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Glauber\Downloads\"/>
    </mc:Choice>
  </mc:AlternateContent>
  <xr:revisionPtr revIDLastSave="0" documentId="8_{A1DB63CE-62A1-4C66-818E-407D1C53ED23}" xr6:coauthVersionLast="47" xr6:coauthVersionMax="47" xr10:uidLastSave="{00000000-0000-0000-0000-000000000000}"/>
  <bookViews>
    <workbookView xWindow="-28920" yWindow="-120" windowWidth="29040" windowHeight="15720" activeTab="4" xr2:uid="{00000000-000D-0000-FFFF-FFFF00000000}"/>
  </bookViews>
  <sheets>
    <sheet name="Estagiários_março-25" sheetId="1" r:id="rId1"/>
    <sheet name="Estagiários_abril_25" sheetId="52" r:id="rId2"/>
    <sheet name="Estagiários_maio-25" sheetId="51" r:id="rId3"/>
    <sheet name="Estagiários_junho-25" sheetId="50" r:id="rId4"/>
    <sheet name="Estagiários_julho-25" sheetId="49" r:id="rId5"/>
  </sheets>
  <definedNames>
    <definedName name="_xlnm._FilterDatabase" localSheetId="1" hidden="1">Estagiários_abril_25!$A$1:$E$1536</definedName>
    <definedName name="_xlnm._FilterDatabase" localSheetId="4" hidden="1">'Estagiários_julho-25'!$A$1:$E$1541</definedName>
    <definedName name="_xlnm._FilterDatabase" localSheetId="3" hidden="1">'Estagiários_junho-25'!$A$1:$E$1589</definedName>
    <definedName name="_xlnm._FilterDatabase" localSheetId="2" hidden="1">'Estagiários_maio-25'!$A$1:$E$1527</definedName>
    <definedName name="_xlnm._FilterDatabase" localSheetId="0" hidden="1">'Estagiários_março-25'!$A$1:$E$1479</definedName>
    <definedName name="ESTAGIÁRIOS">#REF!</definedName>
    <definedName name="_xlnm.Print_Titles" localSheetId="1">Estagiários_abril_25!$A:$E,Estagiários_abril_25!#REF!</definedName>
    <definedName name="_xlnm.Print_Titles" localSheetId="4">'Estagiários_julho-25'!$A:$E,'Estagiários_julho-25'!#REF!</definedName>
    <definedName name="_xlnm.Print_Titles" localSheetId="3">'Estagiários_junho-25'!$A:$E,'Estagiários_junho-25'!#REF!</definedName>
    <definedName name="_xlnm.Print_Titles" localSheetId="2">'Estagiários_maio-25'!$A:$E,'Estagiários_maio-25'!#REF!</definedName>
    <definedName name="_xlnm.Print_Titles" localSheetId="0">'Estagiários_março-25'!$A:$E,'Estagiários_março-25'!#REF!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5" i="52" l="1"/>
  <c r="D1534" i="52"/>
  <c r="D1533" i="52"/>
  <c r="D1532" i="52"/>
  <c r="D1531" i="52"/>
  <c r="D1530" i="52"/>
  <c r="D1529" i="52"/>
  <c r="D1528" i="52"/>
  <c r="D1527" i="52"/>
  <c r="D1526" i="52"/>
  <c r="D1525" i="52"/>
  <c r="D1524" i="52"/>
  <c r="D1523" i="52"/>
  <c r="D1522" i="52"/>
  <c r="D1521" i="52"/>
  <c r="D1520" i="52"/>
  <c r="D1519" i="52"/>
  <c r="D1518" i="52"/>
  <c r="D1517" i="52"/>
  <c r="D1516" i="52"/>
  <c r="D1515" i="52"/>
  <c r="D1514" i="52"/>
  <c r="D1513" i="52"/>
  <c r="D1512" i="52"/>
  <c r="D1511" i="52"/>
  <c r="D1510" i="52"/>
  <c r="D1509" i="52"/>
  <c r="D1508" i="52"/>
  <c r="D1507" i="52"/>
  <c r="D1506" i="52"/>
  <c r="D1505" i="52"/>
  <c r="D1504" i="52"/>
  <c r="D1503" i="52"/>
  <c r="D1502" i="52"/>
  <c r="D1501" i="52"/>
  <c r="D1500" i="52"/>
  <c r="D1499" i="52"/>
  <c r="D1498" i="52"/>
  <c r="D1497" i="52"/>
  <c r="D1496" i="52"/>
  <c r="D1495" i="52"/>
  <c r="D1494" i="52"/>
  <c r="D1493" i="52"/>
  <c r="D1492" i="52"/>
  <c r="D1491" i="52"/>
  <c r="D1490" i="52"/>
  <c r="D1489" i="52"/>
  <c r="D1488" i="52"/>
  <c r="D1487" i="52"/>
  <c r="D1486" i="52"/>
  <c r="D1485" i="52"/>
  <c r="D1484" i="52"/>
  <c r="D1483" i="52"/>
  <c r="D1482" i="52"/>
  <c r="D1481" i="52"/>
  <c r="D1480" i="52"/>
  <c r="D1479" i="52"/>
  <c r="D1478" i="52"/>
  <c r="D1477" i="52"/>
  <c r="D1476" i="52"/>
  <c r="D1475" i="52"/>
  <c r="D1474" i="52"/>
  <c r="D1473" i="52"/>
  <c r="D1472" i="52"/>
  <c r="D1471" i="52"/>
  <c r="D1470" i="52"/>
  <c r="D1469" i="52"/>
  <c r="D1468" i="52"/>
  <c r="D1467" i="52"/>
  <c r="D1466" i="52"/>
  <c r="D1465" i="52"/>
  <c r="D1464" i="52"/>
  <c r="D1463" i="52"/>
  <c r="D1462" i="52"/>
  <c r="D1461" i="52"/>
  <c r="D1460" i="52"/>
  <c r="D1459" i="52"/>
  <c r="D1458" i="52"/>
  <c r="D1457" i="52"/>
  <c r="D1456" i="52"/>
  <c r="D1455" i="52"/>
  <c r="D1454" i="52"/>
  <c r="D1453" i="52"/>
  <c r="D1452" i="52"/>
  <c r="D1451" i="52"/>
  <c r="D1450" i="52"/>
  <c r="D1449" i="52"/>
  <c r="D1448" i="52"/>
  <c r="D1447" i="52"/>
  <c r="D1446" i="52"/>
  <c r="D1445" i="52"/>
  <c r="D1444" i="52"/>
  <c r="D1443" i="52"/>
  <c r="D1442" i="52"/>
  <c r="D1441" i="52"/>
  <c r="D1440" i="52"/>
  <c r="D1439" i="52"/>
  <c r="D1438" i="52"/>
  <c r="D1437" i="52"/>
  <c r="D1436" i="52"/>
  <c r="D1435" i="52"/>
  <c r="D1434" i="52"/>
  <c r="D1433" i="52"/>
  <c r="D1432" i="52"/>
  <c r="D1431" i="52"/>
  <c r="D1430" i="52"/>
  <c r="D1429" i="52"/>
  <c r="D1428" i="52"/>
  <c r="D1427" i="52"/>
  <c r="D1426" i="52"/>
  <c r="D1425" i="52"/>
  <c r="D1424" i="52"/>
  <c r="D1423" i="52"/>
  <c r="D1422" i="52"/>
  <c r="D1421" i="52"/>
  <c r="D1420" i="52"/>
  <c r="D1419" i="52"/>
  <c r="D1418" i="52"/>
  <c r="D1417" i="52"/>
  <c r="D1416" i="52"/>
  <c r="D1415" i="52"/>
  <c r="D1414" i="52"/>
  <c r="D1413" i="52"/>
  <c r="D1412" i="52"/>
  <c r="D1411" i="52"/>
  <c r="D1410" i="52"/>
  <c r="D1409" i="52"/>
  <c r="D1408" i="52"/>
  <c r="D1407" i="52"/>
  <c r="D1406" i="52"/>
  <c r="D1405" i="52"/>
  <c r="D1404" i="52"/>
  <c r="D1403" i="52"/>
  <c r="D1402" i="52"/>
  <c r="D1401" i="52"/>
  <c r="D1400" i="52"/>
  <c r="D1399" i="52"/>
  <c r="D1398" i="52"/>
  <c r="D1397" i="52"/>
  <c r="D1396" i="52"/>
  <c r="D1395" i="52"/>
  <c r="D1394" i="52"/>
  <c r="D1393" i="52"/>
  <c r="D1392" i="52"/>
  <c r="D1391" i="52"/>
  <c r="D1390" i="52"/>
  <c r="D1389" i="52"/>
  <c r="D1388" i="52"/>
  <c r="D1387" i="52"/>
  <c r="D1386" i="52"/>
  <c r="D1385" i="52"/>
  <c r="D1384" i="52"/>
  <c r="D1383" i="52"/>
  <c r="D1382" i="52"/>
  <c r="D1381" i="52"/>
  <c r="D1380" i="52"/>
  <c r="D1379" i="52"/>
  <c r="D1378" i="52"/>
  <c r="D1377" i="52"/>
  <c r="D1376" i="52"/>
  <c r="D1375" i="52"/>
  <c r="D1374" i="52"/>
  <c r="D1373" i="52"/>
  <c r="D1372" i="52"/>
  <c r="D1371" i="52"/>
  <c r="D1370" i="52"/>
  <c r="D1369" i="52"/>
  <c r="D1368" i="52"/>
  <c r="D1367" i="52"/>
  <c r="D1366" i="52"/>
  <c r="D1365" i="52"/>
  <c r="D1364" i="52"/>
  <c r="D1363" i="52"/>
  <c r="D1362" i="52"/>
  <c r="D1361" i="52"/>
  <c r="D1360" i="52"/>
  <c r="D1359" i="52"/>
  <c r="D1358" i="52"/>
  <c r="D1357" i="52"/>
  <c r="D1356" i="52"/>
  <c r="D1355" i="52"/>
  <c r="D1354" i="52"/>
  <c r="D1353" i="52"/>
  <c r="D1352" i="52"/>
  <c r="D1351" i="52"/>
  <c r="D1350" i="52"/>
  <c r="D1349" i="52"/>
  <c r="D1348" i="52"/>
  <c r="D1347" i="52"/>
  <c r="D1346" i="52"/>
  <c r="D1345" i="52"/>
  <c r="D1344" i="52"/>
  <c r="D1343" i="52"/>
  <c r="D1342" i="52"/>
  <c r="D1341" i="52"/>
  <c r="D1340" i="52"/>
  <c r="D1339" i="52"/>
  <c r="D1338" i="52"/>
  <c r="D1337" i="52"/>
  <c r="D1336" i="52"/>
  <c r="D1335" i="52"/>
  <c r="D1334" i="52"/>
  <c r="D1333" i="52"/>
  <c r="D1332" i="52"/>
  <c r="D1331" i="52"/>
  <c r="D1330" i="52"/>
  <c r="D1329" i="52"/>
  <c r="D1328" i="52"/>
  <c r="D1327" i="52"/>
  <c r="D1326" i="52"/>
  <c r="D1325" i="52"/>
  <c r="D1324" i="52"/>
  <c r="D1323" i="52"/>
  <c r="D1322" i="52"/>
  <c r="D1321" i="52"/>
  <c r="D1320" i="52"/>
  <c r="D1319" i="52"/>
  <c r="D1318" i="52"/>
  <c r="D1317" i="52"/>
  <c r="D1316" i="52"/>
  <c r="D1315" i="52"/>
  <c r="D1314" i="52"/>
  <c r="D1313" i="52"/>
  <c r="D1312" i="52"/>
  <c r="D1311" i="52"/>
  <c r="D1310" i="52"/>
  <c r="D1309" i="52"/>
  <c r="D1308" i="52"/>
  <c r="D1307" i="52"/>
  <c r="D1306" i="52"/>
  <c r="D1305" i="52"/>
  <c r="D1304" i="52"/>
  <c r="D1303" i="52"/>
  <c r="D1302" i="52"/>
  <c r="D1301" i="52"/>
  <c r="D1300" i="52"/>
  <c r="D1299" i="52"/>
  <c r="D1298" i="52"/>
  <c r="D1297" i="52"/>
  <c r="D1296" i="52"/>
  <c r="D1295" i="52"/>
  <c r="D1294" i="52"/>
  <c r="D1293" i="52"/>
  <c r="D1292" i="52"/>
  <c r="D1291" i="52"/>
  <c r="D1290" i="52"/>
  <c r="D1289" i="52"/>
  <c r="D1288" i="52"/>
  <c r="D1287" i="52"/>
  <c r="D1286" i="52"/>
  <c r="D1285" i="52"/>
  <c r="D1284" i="52"/>
  <c r="D1283" i="52"/>
  <c r="D1282" i="52"/>
  <c r="D1281" i="52"/>
  <c r="D1280" i="52"/>
  <c r="D1279" i="52"/>
  <c r="D1278" i="52"/>
  <c r="D1277" i="52"/>
  <c r="D1276" i="52"/>
  <c r="D1275" i="52"/>
  <c r="D1274" i="52"/>
  <c r="D1273" i="52"/>
  <c r="D1272" i="52"/>
  <c r="D1271" i="52"/>
  <c r="D1270" i="52"/>
  <c r="D1269" i="52"/>
  <c r="D1268" i="52"/>
  <c r="D1267" i="52"/>
  <c r="D1266" i="52"/>
  <c r="D1265" i="52"/>
  <c r="D1264" i="52"/>
  <c r="D1263" i="52"/>
  <c r="D1262" i="52"/>
  <c r="D1261" i="52"/>
  <c r="D1260" i="52"/>
  <c r="D1259" i="52"/>
  <c r="D1258" i="52"/>
  <c r="D1257" i="52"/>
  <c r="D1256" i="52"/>
  <c r="D1255" i="52"/>
  <c r="D1254" i="52"/>
  <c r="D1253" i="52"/>
  <c r="D1252" i="52"/>
  <c r="D1251" i="52"/>
  <c r="D1250" i="52"/>
  <c r="D1249" i="52"/>
  <c r="D1248" i="52"/>
  <c r="D1247" i="52"/>
  <c r="D1246" i="52"/>
  <c r="D1245" i="52"/>
  <c r="D1244" i="52"/>
  <c r="D1243" i="52"/>
  <c r="D1242" i="52"/>
  <c r="D1241" i="52"/>
  <c r="D1240" i="52"/>
  <c r="D1239" i="52"/>
  <c r="D1238" i="52"/>
  <c r="D1237" i="52"/>
  <c r="D1236" i="52"/>
  <c r="D1235" i="52"/>
  <c r="D1234" i="52"/>
  <c r="D1233" i="52"/>
  <c r="D1232" i="52"/>
  <c r="D1231" i="52"/>
  <c r="D1230" i="52"/>
  <c r="D1229" i="52"/>
  <c r="D1228" i="52"/>
  <c r="D1227" i="52"/>
  <c r="D1226" i="52"/>
  <c r="D1225" i="52"/>
  <c r="D1224" i="52"/>
  <c r="D1223" i="52"/>
  <c r="D1222" i="52"/>
  <c r="D1221" i="52"/>
  <c r="D1220" i="52"/>
  <c r="D1219" i="52"/>
  <c r="D1218" i="52"/>
  <c r="D1217" i="52"/>
  <c r="D1216" i="52"/>
  <c r="D1215" i="52"/>
  <c r="D1214" i="52"/>
  <c r="D1213" i="52"/>
  <c r="D1212" i="52"/>
  <c r="D1211" i="52"/>
  <c r="D1210" i="52"/>
  <c r="D1209" i="52"/>
  <c r="D1208" i="52"/>
  <c r="D1207" i="52"/>
  <c r="D1206" i="52"/>
  <c r="D1205" i="52"/>
  <c r="D1204" i="52"/>
  <c r="D1203" i="52"/>
  <c r="D1202" i="52"/>
  <c r="D1201" i="52"/>
  <c r="D1200" i="52"/>
  <c r="D1199" i="52"/>
  <c r="D1198" i="52"/>
  <c r="D1197" i="52"/>
  <c r="D1196" i="52"/>
  <c r="D1195" i="52"/>
  <c r="D1194" i="52"/>
  <c r="D1193" i="52"/>
  <c r="D1192" i="52"/>
  <c r="D1191" i="52"/>
  <c r="D1190" i="52"/>
  <c r="D1189" i="52"/>
  <c r="D1188" i="52"/>
  <c r="D1187" i="52"/>
  <c r="D1186" i="52"/>
  <c r="D1185" i="52"/>
  <c r="D1184" i="52"/>
  <c r="D1183" i="52"/>
  <c r="D1182" i="52"/>
  <c r="D1181" i="52"/>
  <c r="D1180" i="52"/>
  <c r="D1179" i="52"/>
  <c r="D1178" i="52"/>
  <c r="D1177" i="52"/>
  <c r="D1176" i="52"/>
  <c r="D1175" i="52"/>
  <c r="D1174" i="52"/>
  <c r="D1173" i="52"/>
  <c r="D1172" i="52"/>
  <c r="D1171" i="52"/>
  <c r="D1170" i="52"/>
  <c r="D1169" i="52"/>
  <c r="D1168" i="52"/>
  <c r="D1167" i="52"/>
  <c r="D1166" i="52"/>
  <c r="D1165" i="52"/>
  <c r="D1164" i="52"/>
  <c r="D1163" i="52"/>
  <c r="D1162" i="52"/>
  <c r="D1161" i="52"/>
  <c r="D1160" i="52"/>
  <c r="D1159" i="52"/>
  <c r="D1158" i="52"/>
  <c r="D1157" i="52"/>
  <c r="D1156" i="52"/>
  <c r="D1155" i="52"/>
  <c r="D1154" i="52"/>
  <c r="D1153" i="52"/>
  <c r="D1152" i="52"/>
  <c r="D1151" i="52"/>
  <c r="D1150" i="52"/>
  <c r="D1149" i="52"/>
  <c r="D1148" i="52"/>
  <c r="D1147" i="52"/>
  <c r="D1146" i="52"/>
  <c r="D1145" i="52"/>
  <c r="D1144" i="52"/>
  <c r="D1143" i="52"/>
  <c r="D1142" i="52"/>
  <c r="D1141" i="52"/>
  <c r="D1140" i="52"/>
  <c r="D1139" i="52"/>
  <c r="D1138" i="52"/>
  <c r="D1137" i="52"/>
  <c r="D1136" i="52"/>
  <c r="D1135" i="52"/>
  <c r="D1134" i="52"/>
  <c r="D1133" i="52"/>
  <c r="D1132" i="52"/>
  <c r="D1131" i="52"/>
  <c r="D1130" i="52"/>
  <c r="D1129" i="52"/>
  <c r="D1128" i="52"/>
  <c r="D1127" i="52"/>
  <c r="D1126" i="52"/>
  <c r="D1125" i="52"/>
  <c r="D1124" i="52"/>
  <c r="D1123" i="52"/>
  <c r="D1122" i="52"/>
  <c r="D1121" i="52"/>
  <c r="D1120" i="52"/>
  <c r="D1119" i="52"/>
  <c r="D1118" i="52"/>
  <c r="D1117" i="52"/>
  <c r="D1116" i="52"/>
  <c r="D1115" i="52"/>
  <c r="D1114" i="52"/>
  <c r="D1113" i="52"/>
  <c r="D1112" i="52"/>
  <c r="D1111" i="52"/>
  <c r="D1110" i="52"/>
  <c r="D1109" i="52"/>
  <c r="D1108" i="52"/>
  <c r="D1107" i="52"/>
  <c r="D1106" i="52"/>
  <c r="D1105" i="52"/>
  <c r="D1104" i="52"/>
  <c r="D1103" i="52"/>
  <c r="D1102" i="52"/>
  <c r="D1101" i="52"/>
  <c r="D1100" i="52"/>
  <c r="D1099" i="52"/>
  <c r="D1098" i="52"/>
  <c r="D1097" i="52"/>
  <c r="D1096" i="52"/>
  <c r="D1095" i="52"/>
  <c r="D1094" i="52"/>
  <c r="D1093" i="52"/>
  <c r="D1092" i="52"/>
  <c r="D1091" i="52"/>
  <c r="D1090" i="52"/>
  <c r="D1089" i="52"/>
  <c r="D1088" i="52"/>
  <c r="D1087" i="52"/>
  <c r="D1086" i="52"/>
  <c r="D1085" i="52"/>
  <c r="D1084" i="52"/>
  <c r="D1083" i="52"/>
  <c r="D1082" i="52"/>
  <c r="D1081" i="52"/>
  <c r="D1080" i="52"/>
  <c r="D1079" i="52"/>
  <c r="D1078" i="52"/>
  <c r="D1077" i="52"/>
  <c r="D1076" i="52"/>
  <c r="D1075" i="52"/>
  <c r="D1074" i="52"/>
  <c r="D1073" i="52"/>
  <c r="D1072" i="52"/>
  <c r="D1071" i="52"/>
  <c r="D1070" i="52"/>
  <c r="D1069" i="52"/>
  <c r="D1068" i="52"/>
  <c r="D1067" i="52"/>
  <c r="D1066" i="52"/>
  <c r="D1065" i="52"/>
  <c r="D1064" i="52"/>
  <c r="D1063" i="52"/>
  <c r="D1062" i="52"/>
  <c r="D1061" i="52"/>
  <c r="D1060" i="52"/>
  <c r="D1059" i="52"/>
  <c r="D1058" i="52"/>
  <c r="D1057" i="52"/>
  <c r="D1056" i="52"/>
  <c r="D1055" i="52"/>
  <c r="D1054" i="52"/>
  <c r="D1053" i="52"/>
  <c r="D1052" i="52"/>
  <c r="D1051" i="52"/>
  <c r="D1050" i="52"/>
  <c r="D1049" i="52"/>
  <c r="D1048" i="52"/>
  <c r="D1047" i="52"/>
  <c r="D1046" i="52"/>
  <c r="D1045" i="52"/>
  <c r="D1044" i="52"/>
  <c r="D1043" i="52"/>
  <c r="D1042" i="52"/>
  <c r="D1041" i="52"/>
  <c r="D1040" i="52"/>
  <c r="D1039" i="52"/>
  <c r="D1038" i="52"/>
  <c r="D1037" i="52"/>
  <c r="D1036" i="52"/>
  <c r="D1035" i="52"/>
  <c r="D1034" i="52"/>
  <c r="D1033" i="52"/>
  <c r="D1032" i="52"/>
  <c r="D1031" i="52"/>
  <c r="D1030" i="52"/>
  <c r="D1029" i="52"/>
  <c r="D1028" i="52"/>
  <c r="D1027" i="52"/>
  <c r="D1026" i="52"/>
  <c r="D1025" i="52"/>
  <c r="D1024" i="52"/>
  <c r="D1023" i="52"/>
  <c r="D1022" i="52"/>
  <c r="D1021" i="52"/>
  <c r="D1020" i="52"/>
  <c r="D1019" i="52"/>
  <c r="D1018" i="52"/>
  <c r="D1017" i="52"/>
  <c r="D1016" i="52"/>
  <c r="D1015" i="52"/>
  <c r="D1014" i="52"/>
  <c r="D1013" i="52"/>
  <c r="D1012" i="52"/>
  <c r="D1011" i="52"/>
  <c r="D1010" i="52"/>
  <c r="D1009" i="52"/>
  <c r="D1008" i="52"/>
  <c r="D1007" i="52"/>
  <c r="D1006" i="52"/>
  <c r="D1005" i="52"/>
  <c r="D1004" i="52"/>
  <c r="D1003" i="52"/>
  <c r="D1002" i="52"/>
  <c r="D1001" i="52"/>
  <c r="D1000" i="52"/>
  <c r="D999" i="52"/>
  <c r="D998" i="52"/>
  <c r="D997" i="52"/>
  <c r="D996" i="52"/>
  <c r="D995" i="52"/>
  <c r="D994" i="52"/>
  <c r="D993" i="52"/>
  <c r="D992" i="52"/>
  <c r="D991" i="52"/>
  <c r="D990" i="52"/>
  <c r="D989" i="52"/>
  <c r="D988" i="52"/>
  <c r="D987" i="52"/>
  <c r="D986" i="52"/>
  <c r="D985" i="52"/>
  <c r="D984" i="52"/>
  <c r="D983" i="52"/>
  <c r="D982" i="52"/>
  <c r="D981" i="52"/>
  <c r="D980" i="52"/>
  <c r="D979" i="52"/>
  <c r="D978" i="52"/>
  <c r="D977" i="52"/>
  <c r="D976" i="52"/>
  <c r="D975" i="52"/>
  <c r="D974" i="52"/>
  <c r="D973" i="52"/>
  <c r="D972" i="52"/>
  <c r="D971" i="52"/>
  <c r="D970" i="52"/>
  <c r="D969" i="52"/>
  <c r="D968" i="52"/>
  <c r="D967" i="52"/>
  <c r="D966" i="52"/>
  <c r="D965" i="52"/>
  <c r="D964" i="52"/>
  <c r="D963" i="52"/>
  <c r="D962" i="52"/>
  <c r="D961" i="52"/>
  <c r="D960" i="52"/>
  <c r="D959" i="52"/>
  <c r="D958" i="52"/>
  <c r="D957" i="52"/>
  <c r="D956" i="52"/>
  <c r="D955" i="52"/>
  <c r="D954" i="52"/>
  <c r="D953" i="52"/>
  <c r="D952" i="52"/>
  <c r="D951" i="52"/>
  <c r="D950" i="52"/>
  <c r="D949" i="52"/>
  <c r="D948" i="52"/>
  <c r="D947" i="52"/>
  <c r="D946" i="52"/>
  <c r="D945" i="52"/>
  <c r="D944" i="52"/>
  <c r="D943" i="52"/>
  <c r="D942" i="52"/>
  <c r="D941" i="52"/>
  <c r="D940" i="52"/>
  <c r="D939" i="52"/>
  <c r="D938" i="52"/>
  <c r="D937" i="52"/>
  <c r="D936" i="52"/>
  <c r="D935" i="52"/>
  <c r="D934" i="52"/>
  <c r="D933" i="52"/>
  <c r="D932" i="52"/>
  <c r="D931" i="52"/>
  <c r="D930" i="52"/>
  <c r="D929" i="52"/>
  <c r="D928" i="52"/>
  <c r="D927" i="52"/>
  <c r="D926" i="52"/>
  <c r="D925" i="52"/>
  <c r="D924" i="52"/>
  <c r="D923" i="52"/>
  <c r="D922" i="52"/>
  <c r="D921" i="52"/>
  <c r="D920" i="52"/>
  <c r="D919" i="52"/>
  <c r="D918" i="52"/>
  <c r="D917" i="52"/>
  <c r="D916" i="52"/>
  <c r="D915" i="52"/>
  <c r="D914" i="52"/>
  <c r="D913" i="52"/>
  <c r="D912" i="52"/>
  <c r="D911" i="52"/>
  <c r="D910" i="52"/>
  <c r="D909" i="52"/>
  <c r="D908" i="52"/>
  <c r="D907" i="52"/>
  <c r="D906" i="52"/>
  <c r="D905" i="52"/>
  <c r="D904" i="52"/>
  <c r="D903" i="52"/>
  <c r="D902" i="52"/>
  <c r="D901" i="52"/>
  <c r="D900" i="52"/>
  <c r="D899" i="52"/>
  <c r="D898" i="52"/>
  <c r="D897" i="52"/>
  <c r="D896" i="52"/>
  <c r="D895" i="52"/>
  <c r="D894" i="52"/>
  <c r="D893" i="52"/>
  <c r="D892" i="52"/>
  <c r="D891" i="52"/>
  <c r="D890" i="52"/>
  <c r="D889" i="52"/>
  <c r="D888" i="52"/>
  <c r="D887" i="52"/>
  <c r="D886" i="52"/>
  <c r="D885" i="52"/>
  <c r="D884" i="52"/>
  <c r="D883" i="52"/>
  <c r="D882" i="52"/>
  <c r="D881" i="52"/>
  <c r="D880" i="52"/>
  <c r="D879" i="52"/>
  <c r="D878" i="52"/>
  <c r="D877" i="52"/>
  <c r="D876" i="52"/>
  <c r="D875" i="52"/>
  <c r="D874" i="52"/>
  <c r="D873" i="52"/>
  <c r="D872" i="52"/>
  <c r="D871" i="52"/>
  <c r="D870" i="52"/>
  <c r="D869" i="52"/>
  <c r="D868" i="52"/>
  <c r="D867" i="52"/>
  <c r="D866" i="52"/>
  <c r="D865" i="52"/>
  <c r="D864" i="52"/>
  <c r="D863" i="52"/>
  <c r="D862" i="52"/>
  <c r="D861" i="52"/>
  <c r="D860" i="52"/>
  <c r="D859" i="52"/>
  <c r="D858" i="52"/>
  <c r="D857" i="52"/>
  <c r="D856" i="52"/>
  <c r="D855" i="52"/>
  <c r="D854" i="52"/>
  <c r="D853" i="52"/>
  <c r="D852" i="52"/>
  <c r="D851" i="52"/>
  <c r="D850" i="52"/>
  <c r="D849" i="52"/>
  <c r="D848" i="52"/>
  <c r="D847" i="52"/>
  <c r="D846" i="52"/>
  <c r="D845" i="52"/>
  <c r="D844" i="52"/>
  <c r="D843" i="52"/>
  <c r="D842" i="52"/>
  <c r="D841" i="52"/>
  <c r="D840" i="52"/>
  <c r="D839" i="52"/>
  <c r="D838" i="52"/>
  <c r="D837" i="52"/>
  <c r="D836" i="52"/>
  <c r="D835" i="52"/>
  <c r="D834" i="52"/>
  <c r="D833" i="52"/>
  <c r="D832" i="52"/>
  <c r="D831" i="52"/>
  <c r="D830" i="52"/>
  <c r="D829" i="52"/>
  <c r="D828" i="52"/>
  <c r="D827" i="52"/>
  <c r="D826" i="52"/>
  <c r="D825" i="52"/>
  <c r="D824" i="52"/>
  <c r="D823" i="52"/>
  <c r="D822" i="52"/>
  <c r="D821" i="52"/>
  <c r="D820" i="52"/>
  <c r="D819" i="52"/>
  <c r="D818" i="52"/>
  <c r="D817" i="52"/>
  <c r="D816" i="52"/>
  <c r="D815" i="52"/>
  <c r="D814" i="52"/>
  <c r="D813" i="52"/>
  <c r="D812" i="52"/>
  <c r="D811" i="52"/>
  <c r="D810" i="52"/>
  <c r="D809" i="52"/>
  <c r="D808" i="52"/>
  <c r="D807" i="52"/>
  <c r="D806" i="52"/>
  <c r="D805" i="52"/>
  <c r="D804" i="52"/>
  <c r="D803" i="52"/>
  <c r="D802" i="52"/>
  <c r="D801" i="52"/>
  <c r="D800" i="52"/>
  <c r="D799" i="52"/>
  <c r="D798" i="52"/>
  <c r="D797" i="52"/>
  <c r="D796" i="52"/>
  <c r="D795" i="52"/>
  <c r="D794" i="52"/>
  <c r="D793" i="52"/>
  <c r="D792" i="52"/>
  <c r="D791" i="52"/>
  <c r="D790" i="52"/>
  <c r="D789" i="52"/>
  <c r="D788" i="52"/>
  <c r="D787" i="52"/>
  <c r="D786" i="52"/>
  <c r="D785" i="52"/>
  <c r="D784" i="52"/>
  <c r="D783" i="52"/>
  <c r="D782" i="52"/>
  <c r="D781" i="52"/>
  <c r="D780" i="52"/>
  <c r="D779" i="52"/>
  <c r="D778" i="52"/>
  <c r="D777" i="52"/>
  <c r="D776" i="52"/>
  <c r="D775" i="52"/>
  <c r="D774" i="52"/>
  <c r="D773" i="52"/>
  <c r="D772" i="52"/>
  <c r="D771" i="52"/>
  <c r="D770" i="52"/>
  <c r="D769" i="52"/>
  <c r="D768" i="52"/>
  <c r="D767" i="52"/>
  <c r="D766" i="52"/>
  <c r="D765" i="52"/>
  <c r="D764" i="52"/>
  <c r="D763" i="52"/>
  <c r="D762" i="52"/>
  <c r="D761" i="52"/>
  <c r="D760" i="52"/>
  <c r="D759" i="52"/>
  <c r="D758" i="52"/>
  <c r="D757" i="52"/>
  <c r="D756" i="52"/>
  <c r="D755" i="52"/>
  <c r="D754" i="52"/>
  <c r="D753" i="52"/>
  <c r="D752" i="52"/>
  <c r="D751" i="52"/>
  <c r="D750" i="52"/>
  <c r="D749" i="52"/>
  <c r="D748" i="52"/>
  <c r="D747" i="52"/>
  <c r="D746" i="52"/>
  <c r="D745" i="52"/>
  <c r="D744" i="52"/>
  <c r="D743" i="52"/>
  <c r="D742" i="52"/>
  <c r="D741" i="52"/>
  <c r="D740" i="52"/>
  <c r="D739" i="52"/>
  <c r="D738" i="52"/>
  <c r="D737" i="52"/>
  <c r="D736" i="52"/>
  <c r="D735" i="52"/>
  <c r="D734" i="52"/>
  <c r="D733" i="52"/>
  <c r="D732" i="52"/>
  <c r="D731" i="52"/>
  <c r="D730" i="52"/>
  <c r="D729" i="52"/>
  <c r="D728" i="52"/>
  <c r="D727" i="52"/>
  <c r="D726" i="52"/>
  <c r="D725" i="52"/>
  <c r="D724" i="52"/>
  <c r="D723" i="52"/>
  <c r="D722" i="52"/>
  <c r="D721" i="52"/>
  <c r="D720" i="52"/>
  <c r="D719" i="52"/>
  <c r="D718" i="52"/>
  <c r="D717" i="52"/>
  <c r="D716" i="52"/>
  <c r="D715" i="52"/>
  <c r="D714" i="52"/>
  <c r="D713" i="52"/>
  <c r="D712" i="52"/>
  <c r="D711" i="52"/>
  <c r="D710" i="52"/>
  <c r="D709" i="52"/>
  <c r="D708" i="52"/>
  <c r="D707" i="52"/>
  <c r="D706" i="52"/>
  <c r="D705" i="52"/>
  <c r="D704" i="52"/>
  <c r="D703" i="52"/>
  <c r="D702" i="52"/>
  <c r="D701" i="52"/>
  <c r="D700" i="52"/>
  <c r="D699" i="52"/>
  <c r="D698" i="52"/>
  <c r="D697" i="52"/>
  <c r="D696" i="52"/>
  <c r="D695" i="52"/>
  <c r="D694" i="52"/>
  <c r="D693" i="52"/>
  <c r="D692" i="52"/>
  <c r="D691" i="52"/>
  <c r="D690" i="52"/>
  <c r="D689" i="52"/>
  <c r="D688" i="52"/>
  <c r="D687" i="52"/>
  <c r="D686" i="52"/>
  <c r="D685" i="52"/>
  <c r="D684" i="52"/>
  <c r="D683" i="52"/>
  <c r="D682" i="52"/>
  <c r="D681" i="52"/>
  <c r="D680" i="52"/>
  <c r="D679" i="52"/>
  <c r="D678" i="52"/>
  <c r="D677" i="52"/>
  <c r="D676" i="52"/>
  <c r="D675" i="52"/>
  <c r="D674" i="52"/>
  <c r="D673" i="52"/>
  <c r="D672" i="52"/>
  <c r="D671" i="52"/>
  <c r="D670" i="52"/>
  <c r="D669" i="52"/>
  <c r="D668" i="52"/>
  <c r="D667" i="52"/>
  <c r="D666" i="52"/>
  <c r="D665" i="52"/>
  <c r="D664" i="52"/>
  <c r="D663" i="52"/>
  <c r="D662" i="52"/>
  <c r="D661" i="52"/>
  <c r="D660" i="52"/>
  <c r="D659" i="52"/>
  <c r="D658" i="52"/>
  <c r="D657" i="52"/>
  <c r="D656" i="52"/>
  <c r="D655" i="52"/>
  <c r="D654" i="52"/>
  <c r="D653" i="52"/>
  <c r="D652" i="52"/>
  <c r="D651" i="52"/>
  <c r="D650" i="52"/>
  <c r="D649" i="52"/>
  <c r="D648" i="52"/>
  <c r="D647" i="52"/>
  <c r="D646" i="52"/>
  <c r="D645" i="52"/>
  <c r="D644" i="52"/>
  <c r="D643" i="52"/>
  <c r="D642" i="52"/>
  <c r="D641" i="52"/>
  <c r="D640" i="52"/>
  <c r="D639" i="52"/>
  <c r="D638" i="52"/>
  <c r="D637" i="52"/>
  <c r="D636" i="52"/>
  <c r="D635" i="52"/>
  <c r="D634" i="52"/>
  <c r="D633" i="52"/>
  <c r="D632" i="52"/>
  <c r="D631" i="52"/>
  <c r="D630" i="52"/>
  <c r="D629" i="52"/>
  <c r="D628" i="52"/>
  <c r="D627" i="52"/>
  <c r="D626" i="52"/>
  <c r="D625" i="52"/>
  <c r="D624" i="52"/>
  <c r="D623" i="52"/>
  <c r="D622" i="52"/>
  <c r="D621" i="52"/>
  <c r="D620" i="52"/>
  <c r="D619" i="52"/>
  <c r="D618" i="52"/>
  <c r="D617" i="52"/>
  <c r="D616" i="52"/>
  <c r="D615" i="52"/>
  <c r="D614" i="52"/>
  <c r="D613" i="52"/>
  <c r="D612" i="52"/>
  <c r="D611" i="52"/>
  <c r="D610" i="52"/>
  <c r="D609" i="52"/>
  <c r="D608" i="52"/>
  <c r="D607" i="52"/>
  <c r="D606" i="52"/>
  <c r="D605" i="52"/>
  <c r="D604" i="52"/>
  <c r="D603" i="52"/>
  <c r="D602" i="52"/>
  <c r="D601" i="52"/>
  <c r="D600" i="52"/>
  <c r="D599" i="52"/>
  <c r="D598" i="52"/>
  <c r="D597" i="52"/>
  <c r="D596" i="52"/>
  <c r="D595" i="52"/>
  <c r="D594" i="52"/>
  <c r="D593" i="52"/>
  <c r="D592" i="52"/>
  <c r="D591" i="52"/>
  <c r="D590" i="52"/>
  <c r="D589" i="52"/>
  <c r="D588" i="52"/>
  <c r="D587" i="52"/>
  <c r="D586" i="52"/>
  <c r="D585" i="52"/>
  <c r="D584" i="52"/>
  <c r="D583" i="52"/>
  <c r="D582" i="52"/>
  <c r="D581" i="52"/>
  <c r="D580" i="52"/>
  <c r="D579" i="52"/>
  <c r="D578" i="52"/>
  <c r="D577" i="52"/>
  <c r="D576" i="52"/>
  <c r="D575" i="52"/>
  <c r="D574" i="52"/>
  <c r="D573" i="52"/>
  <c r="D572" i="52"/>
  <c r="D571" i="52"/>
  <c r="D570" i="52"/>
  <c r="D569" i="52"/>
  <c r="D568" i="52"/>
  <c r="D567" i="52"/>
  <c r="D566" i="52"/>
  <c r="D565" i="52"/>
  <c r="D564" i="52"/>
  <c r="D563" i="52"/>
  <c r="D562" i="52"/>
  <c r="D561" i="52"/>
  <c r="D560" i="52"/>
  <c r="D559" i="52"/>
  <c r="D558" i="52"/>
  <c r="D557" i="52"/>
  <c r="D556" i="52"/>
  <c r="D555" i="52"/>
  <c r="D554" i="52"/>
  <c r="D553" i="52"/>
  <c r="D552" i="52"/>
  <c r="D551" i="52"/>
  <c r="D550" i="52"/>
  <c r="D549" i="52"/>
  <c r="D548" i="52"/>
  <c r="D547" i="52"/>
  <c r="D546" i="52"/>
  <c r="D545" i="52"/>
  <c r="D544" i="52"/>
  <c r="D543" i="52"/>
  <c r="D542" i="52"/>
  <c r="D541" i="52"/>
  <c r="D540" i="52"/>
  <c r="D539" i="52"/>
  <c r="D538" i="52"/>
  <c r="D537" i="52"/>
  <c r="D536" i="52"/>
  <c r="D535" i="52"/>
  <c r="D534" i="52"/>
  <c r="D533" i="52"/>
  <c r="D532" i="52"/>
  <c r="D531" i="52"/>
  <c r="D530" i="52"/>
  <c r="D529" i="52"/>
  <c r="D528" i="52"/>
  <c r="D527" i="52"/>
  <c r="D526" i="52"/>
  <c r="D525" i="52"/>
  <c r="D524" i="52"/>
  <c r="D523" i="52"/>
  <c r="D522" i="52"/>
  <c r="D521" i="52"/>
  <c r="D520" i="52"/>
  <c r="D519" i="52"/>
  <c r="D518" i="52"/>
  <c r="D517" i="52"/>
  <c r="D516" i="52"/>
  <c r="D515" i="52"/>
  <c r="D514" i="52"/>
  <c r="D513" i="52"/>
  <c r="D512" i="52"/>
  <c r="D511" i="52"/>
  <c r="D510" i="52"/>
  <c r="D509" i="52"/>
  <c r="D508" i="52"/>
  <c r="D507" i="52"/>
  <c r="D506" i="52"/>
  <c r="D505" i="52"/>
  <c r="D504" i="52"/>
  <c r="D503" i="52"/>
  <c r="D502" i="52"/>
  <c r="D501" i="52"/>
  <c r="D500" i="52"/>
  <c r="D499" i="52"/>
  <c r="D498" i="52"/>
  <c r="D497" i="52"/>
  <c r="D496" i="52"/>
  <c r="D495" i="52"/>
  <c r="D494" i="52"/>
  <c r="D493" i="52"/>
  <c r="D492" i="52"/>
  <c r="D491" i="52"/>
  <c r="D490" i="52"/>
  <c r="D489" i="52"/>
  <c r="D488" i="52"/>
  <c r="D487" i="52"/>
  <c r="D486" i="52"/>
  <c r="D485" i="52"/>
  <c r="D484" i="52"/>
  <c r="D483" i="52"/>
  <c r="D482" i="52"/>
  <c r="D481" i="52"/>
  <c r="D480" i="52"/>
  <c r="D479" i="52"/>
  <c r="D478" i="52"/>
  <c r="D477" i="52"/>
  <c r="D476" i="52"/>
  <c r="D475" i="52"/>
  <c r="D474" i="52"/>
  <c r="D473" i="52"/>
  <c r="D472" i="52"/>
  <c r="D471" i="52"/>
  <c r="D470" i="52"/>
  <c r="D469" i="52"/>
  <c r="D468" i="52"/>
  <c r="D467" i="52"/>
  <c r="D466" i="52"/>
  <c r="D465" i="52"/>
  <c r="D464" i="52"/>
  <c r="D463" i="52"/>
  <c r="D462" i="52"/>
  <c r="D461" i="52"/>
  <c r="D460" i="52"/>
  <c r="D459" i="52"/>
  <c r="D458" i="52"/>
  <c r="D457" i="52"/>
  <c r="D456" i="52"/>
  <c r="D455" i="52"/>
  <c r="D454" i="52"/>
  <c r="D453" i="52"/>
  <c r="D452" i="52"/>
  <c r="D451" i="52"/>
  <c r="D450" i="52"/>
  <c r="D449" i="52"/>
  <c r="D448" i="52"/>
  <c r="D447" i="52"/>
  <c r="D446" i="52"/>
  <c r="D445" i="52"/>
  <c r="D444" i="52"/>
  <c r="D443" i="52"/>
  <c r="D442" i="52"/>
  <c r="D441" i="52"/>
  <c r="D440" i="52"/>
  <c r="D439" i="52"/>
  <c r="D438" i="52"/>
  <c r="D437" i="52"/>
  <c r="D436" i="52"/>
  <c r="D435" i="52"/>
  <c r="D434" i="52"/>
  <c r="D433" i="52"/>
  <c r="D432" i="52"/>
  <c r="D431" i="52"/>
  <c r="D430" i="52"/>
  <c r="D429" i="52"/>
  <c r="D428" i="52"/>
  <c r="D427" i="52"/>
  <c r="D426" i="52"/>
  <c r="D425" i="52"/>
  <c r="D424" i="52"/>
  <c r="D423" i="52"/>
  <c r="D422" i="52"/>
  <c r="D421" i="52"/>
  <c r="D420" i="52"/>
  <c r="D419" i="52"/>
  <c r="D418" i="52"/>
  <c r="D417" i="52"/>
  <c r="D416" i="52"/>
  <c r="D415" i="52"/>
  <c r="D414" i="52"/>
  <c r="D413" i="52"/>
  <c r="D412" i="52"/>
  <c r="D411" i="52"/>
  <c r="D410" i="52"/>
  <c r="D409" i="52"/>
  <c r="D408" i="52"/>
  <c r="D407" i="52"/>
  <c r="D406" i="52"/>
  <c r="D405" i="52"/>
  <c r="D404" i="52"/>
  <c r="D403" i="52"/>
  <c r="D402" i="52"/>
  <c r="D401" i="52"/>
  <c r="D400" i="52"/>
  <c r="D399" i="52"/>
  <c r="D398" i="52"/>
  <c r="D397" i="52"/>
  <c r="D396" i="52"/>
  <c r="D395" i="52"/>
  <c r="D394" i="52"/>
  <c r="D393" i="52"/>
  <c r="D392" i="52"/>
  <c r="D391" i="52"/>
  <c r="D390" i="52"/>
  <c r="D389" i="52"/>
  <c r="D388" i="52"/>
  <c r="D387" i="52"/>
  <c r="D386" i="52"/>
  <c r="D385" i="52"/>
  <c r="D384" i="52"/>
  <c r="D383" i="52"/>
  <c r="D382" i="52"/>
  <c r="D381" i="52"/>
  <c r="D380" i="52"/>
  <c r="D379" i="52"/>
  <c r="D378" i="52"/>
  <c r="D377" i="52"/>
  <c r="D376" i="52"/>
  <c r="D375" i="52"/>
  <c r="D374" i="52"/>
  <c r="D373" i="52"/>
  <c r="D372" i="52"/>
  <c r="D371" i="52"/>
  <c r="D370" i="52"/>
  <c r="D369" i="52"/>
  <c r="D368" i="52"/>
  <c r="D367" i="52"/>
  <c r="D366" i="52"/>
  <c r="D365" i="52"/>
  <c r="D364" i="52"/>
  <c r="D363" i="52"/>
  <c r="D362" i="52"/>
  <c r="D361" i="52"/>
  <c r="D360" i="52"/>
  <c r="D359" i="52"/>
  <c r="D358" i="52"/>
  <c r="D357" i="52"/>
  <c r="D356" i="52"/>
  <c r="D355" i="52"/>
  <c r="D354" i="52"/>
  <c r="D353" i="52"/>
  <c r="D352" i="52"/>
  <c r="D351" i="52"/>
  <c r="D350" i="52"/>
  <c r="D349" i="52"/>
  <c r="D348" i="52"/>
  <c r="D347" i="52"/>
  <c r="D346" i="52"/>
  <c r="D345" i="52"/>
  <c r="D344" i="52"/>
  <c r="D343" i="52"/>
  <c r="D342" i="52"/>
  <c r="D341" i="52"/>
  <c r="D340" i="52"/>
  <c r="D339" i="52"/>
  <c r="D338" i="52"/>
  <c r="D337" i="52"/>
  <c r="D336" i="52"/>
  <c r="D335" i="52"/>
  <c r="D334" i="52"/>
  <c r="D333" i="52"/>
  <c r="D332" i="52"/>
  <c r="D331" i="52"/>
  <c r="D330" i="52"/>
  <c r="D329" i="52"/>
  <c r="D328" i="52"/>
  <c r="D327" i="52"/>
  <c r="D326" i="52"/>
  <c r="D325" i="52"/>
  <c r="D324" i="52"/>
  <c r="D323" i="52"/>
  <c r="D322" i="52"/>
  <c r="D321" i="52"/>
  <c r="D320" i="52"/>
  <c r="D319" i="52"/>
  <c r="D318" i="52"/>
  <c r="D317" i="52"/>
  <c r="D316" i="52"/>
  <c r="D315" i="52"/>
  <c r="D314" i="52"/>
  <c r="D313" i="52"/>
  <c r="D312" i="52"/>
  <c r="D311" i="52"/>
  <c r="D310" i="52"/>
  <c r="D309" i="52"/>
  <c r="D308" i="52"/>
  <c r="D307" i="52"/>
  <c r="D306" i="52"/>
  <c r="D305" i="52"/>
  <c r="D304" i="52"/>
  <c r="D303" i="52"/>
  <c r="D302" i="52"/>
  <c r="D301" i="52"/>
  <c r="D300" i="52"/>
  <c r="D299" i="52"/>
  <c r="D298" i="52"/>
  <c r="D297" i="52"/>
  <c r="D296" i="52"/>
  <c r="D295" i="52"/>
  <c r="D294" i="52"/>
  <c r="D293" i="52"/>
  <c r="D292" i="52"/>
  <c r="D291" i="52"/>
  <c r="D290" i="52"/>
  <c r="D289" i="52"/>
  <c r="D288" i="52"/>
  <c r="D287" i="52"/>
  <c r="D286" i="52"/>
  <c r="D285" i="52"/>
  <c r="D284" i="52"/>
  <c r="D283" i="52"/>
  <c r="D282" i="52"/>
  <c r="D281" i="52"/>
  <c r="D280" i="52"/>
  <c r="D279" i="52"/>
  <c r="D278" i="52"/>
  <c r="D277" i="52"/>
  <c r="D276" i="52"/>
  <c r="D275" i="52"/>
  <c r="D274" i="52"/>
  <c r="D273" i="52"/>
  <c r="D272" i="52"/>
  <c r="D271" i="52"/>
  <c r="D270" i="52"/>
  <c r="D269" i="52"/>
  <c r="D268" i="52"/>
  <c r="D267" i="52"/>
  <c r="D266" i="52"/>
  <c r="D265" i="52"/>
  <c r="D264" i="52"/>
  <c r="D263" i="52"/>
  <c r="D262" i="52"/>
  <c r="D261" i="52"/>
  <c r="D260" i="52"/>
  <c r="D259" i="52"/>
  <c r="D258" i="52"/>
  <c r="D257" i="52"/>
  <c r="D256" i="52"/>
  <c r="D255" i="52"/>
  <c r="D254" i="52"/>
  <c r="D253" i="52"/>
  <c r="D252" i="52"/>
  <c r="D251" i="52"/>
  <c r="D250" i="52"/>
  <c r="D249" i="52"/>
  <c r="D248" i="52"/>
  <c r="D247" i="52"/>
  <c r="D246" i="52"/>
  <c r="D245" i="52"/>
  <c r="D244" i="52"/>
  <c r="D243" i="52"/>
  <c r="D242" i="52"/>
  <c r="D241" i="52"/>
  <c r="D240" i="52"/>
  <c r="D239" i="52"/>
  <c r="D238" i="52"/>
  <c r="D237" i="52"/>
  <c r="D236" i="52"/>
  <c r="D235" i="52"/>
  <c r="D234" i="52"/>
  <c r="D233" i="52"/>
  <c r="D232" i="52"/>
  <c r="D231" i="52"/>
  <c r="D230" i="52"/>
  <c r="D229" i="52"/>
  <c r="D228" i="52"/>
  <c r="D227" i="52"/>
  <c r="D226" i="52"/>
  <c r="D225" i="52"/>
  <c r="D224" i="52"/>
  <c r="D223" i="52"/>
  <c r="D222" i="52"/>
  <c r="D221" i="52"/>
  <c r="D220" i="52"/>
  <c r="D219" i="52"/>
  <c r="D218" i="52"/>
  <c r="D217" i="52"/>
  <c r="D216" i="52"/>
  <c r="D215" i="52"/>
  <c r="D214" i="52"/>
  <c r="D213" i="52"/>
  <c r="D212" i="52"/>
  <c r="D211" i="52"/>
  <c r="D210" i="52"/>
  <c r="D209" i="52"/>
  <c r="D208" i="52"/>
  <c r="D207" i="52"/>
  <c r="D206" i="52"/>
  <c r="D205" i="52"/>
  <c r="D204" i="52"/>
  <c r="D203" i="52"/>
  <c r="D202" i="52"/>
  <c r="D201" i="52"/>
  <c r="D200" i="52"/>
  <c r="D199" i="52"/>
  <c r="D198" i="52"/>
  <c r="D197" i="52"/>
  <c r="D196" i="52"/>
  <c r="D195" i="52"/>
  <c r="D194" i="52"/>
  <c r="D193" i="52"/>
  <c r="D192" i="52"/>
  <c r="D191" i="52"/>
  <c r="D190" i="52"/>
  <c r="D189" i="52"/>
  <c r="D188" i="52"/>
  <c r="D187" i="52"/>
  <c r="D186" i="52"/>
  <c r="D185" i="52"/>
  <c r="D184" i="52"/>
  <c r="D183" i="52"/>
  <c r="D182" i="52"/>
  <c r="D181" i="52"/>
  <c r="D180" i="52"/>
  <c r="D179" i="52"/>
  <c r="D178" i="52"/>
  <c r="D177" i="52"/>
  <c r="D176" i="52"/>
  <c r="D175" i="52"/>
  <c r="D174" i="52"/>
  <c r="D173" i="52"/>
  <c r="D172" i="52"/>
  <c r="D171" i="52"/>
  <c r="D170" i="52"/>
  <c r="D169" i="52"/>
  <c r="D168" i="52"/>
  <c r="D167" i="52"/>
  <c r="D166" i="52"/>
  <c r="D165" i="52"/>
  <c r="D164" i="52"/>
  <c r="D163" i="52"/>
  <c r="D162" i="52"/>
  <c r="D161" i="52"/>
  <c r="D160" i="52"/>
  <c r="D159" i="52"/>
  <c r="D158" i="52"/>
  <c r="D157" i="52"/>
  <c r="D156" i="52"/>
  <c r="D155" i="52"/>
  <c r="D154" i="52"/>
  <c r="D153" i="52"/>
  <c r="D152" i="52"/>
  <c r="D151" i="52"/>
  <c r="D150" i="52"/>
  <c r="D149" i="52"/>
  <c r="D148" i="52"/>
  <c r="D147" i="52"/>
  <c r="D146" i="52"/>
  <c r="D145" i="52"/>
  <c r="D144" i="52"/>
  <c r="D143" i="52"/>
  <c r="D142" i="52"/>
  <c r="D141" i="52"/>
  <c r="D140" i="52"/>
  <c r="D139" i="52"/>
  <c r="D138" i="52"/>
  <c r="D137" i="52"/>
  <c r="D136" i="52"/>
  <c r="D135" i="52"/>
  <c r="D134" i="52"/>
  <c r="D133" i="52"/>
  <c r="D132" i="52"/>
  <c r="D131" i="52"/>
  <c r="D130" i="52"/>
  <c r="D129" i="52"/>
  <c r="D128" i="52"/>
  <c r="D127" i="52"/>
  <c r="D126" i="52"/>
  <c r="D125" i="52"/>
  <c r="D124" i="52"/>
  <c r="D123" i="52"/>
  <c r="D122" i="52"/>
  <c r="D121" i="52"/>
  <c r="D120" i="52"/>
  <c r="D119" i="52"/>
  <c r="D118" i="52"/>
  <c r="D117" i="52"/>
  <c r="D116" i="52"/>
  <c r="D115" i="52"/>
  <c r="D114" i="52"/>
  <c r="D113" i="52"/>
  <c r="D112" i="52"/>
  <c r="D111" i="52"/>
  <c r="D110" i="52"/>
  <c r="D109" i="52"/>
  <c r="D108" i="52"/>
  <c r="D107" i="52"/>
  <c r="D106" i="52"/>
  <c r="D105" i="52"/>
  <c r="D104" i="52"/>
  <c r="D103" i="52"/>
  <c r="D102" i="52"/>
  <c r="D101" i="52"/>
  <c r="D100" i="52"/>
  <c r="D99" i="52"/>
  <c r="D98" i="52"/>
  <c r="D97" i="52"/>
  <c r="D96" i="52"/>
  <c r="D95" i="52"/>
  <c r="D94" i="52"/>
  <c r="D93" i="52"/>
  <c r="D92" i="52"/>
  <c r="D91" i="52"/>
  <c r="D90" i="52"/>
  <c r="D89" i="52"/>
  <c r="D88" i="52"/>
  <c r="D87" i="52"/>
  <c r="D86" i="52"/>
  <c r="D85" i="52"/>
  <c r="D84" i="52"/>
  <c r="D83" i="52"/>
  <c r="D82" i="52"/>
  <c r="D81" i="52"/>
  <c r="D80" i="52"/>
  <c r="D79" i="52"/>
  <c r="D78" i="52"/>
  <c r="D77" i="52"/>
  <c r="D76" i="52"/>
  <c r="D75" i="52"/>
  <c r="D74" i="52"/>
  <c r="D73" i="52"/>
  <c r="D72" i="52"/>
  <c r="D71" i="52"/>
  <c r="D70" i="52"/>
  <c r="D69" i="52"/>
  <c r="D68" i="52"/>
  <c r="D67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1" i="52"/>
  <c r="D50" i="52"/>
  <c r="D49" i="52"/>
  <c r="D48" i="52"/>
  <c r="D47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D2" i="52"/>
  <c r="D1526" i="51"/>
  <c r="D1525" i="51"/>
  <c r="D1524" i="51"/>
  <c r="D1523" i="51"/>
  <c r="D1522" i="51"/>
  <c r="D1521" i="51"/>
  <c r="D1520" i="51"/>
  <c r="D1519" i="51"/>
  <c r="D1518" i="51"/>
  <c r="D1517" i="51"/>
  <c r="D1516" i="51"/>
  <c r="D1515" i="51"/>
  <c r="D1514" i="51"/>
  <c r="D1513" i="51"/>
  <c r="D1512" i="51"/>
  <c r="D1511" i="51"/>
  <c r="D1510" i="51"/>
  <c r="D1509" i="51"/>
  <c r="D1508" i="51"/>
  <c r="D1507" i="51"/>
  <c r="D1506" i="51"/>
  <c r="D1505" i="51"/>
  <c r="D1504" i="51"/>
  <c r="D1503" i="51"/>
  <c r="D1502" i="51"/>
  <c r="D1501" i="51"/>
  <c r="D1500" i="51"/>
  <c r="D1499" i="51"/>
  <c r="D1498" i="51"/>
  <c r="D1497" i="51"/>
  <c r="D1496" i="51"/>
  <c r="D1495" i="51"/>
  <c r="D1494" i="51"/>
  <c r="D1493" i="51"/>
  <c r="D1492" i="51"/>
  <c r="D1491" i="51"/>
  <c r="D1490" i="51"/>
  <c r="D1489" i="51"/>
  <c r="D1488" i="51"/>
  <c r="D1487" i="51"/>
  <c r="D1486" i="51"/>
  <c r="D1485" i="51"/>
  <c r="D1484" i="51"/>
  <c r="D1483" i="51"/>
  <c r="D1482" i="51"/>
  <c r="D1481" i="51"/>
  <c r="D1480" i="51"/>
  <c r="D1479" i="51"/>
  <c r="D1478" i="51"/>
  <c r="D1477" i="51"/>
  <c r="D1476" i="51"/>
  <c r="D1475" i="51"/>
  <c r="D1474" i="51"/>
  <c r="D1473" i="51"/>
  <c r="D1472" i="51"/>
  <c r="D1471" i="51"/>
  <c r="D1470" i="51"/>
  <c r="D1469" i="51"/>
  <c r="D1468" i="51"/>
  <c r="D1467" i="51"/>
  <c r="D1466" i="51"/>
  <c r="D1465" i="51"/>
  <c r="D1464" i="51"/>
  <c r="D1463" i="51"/>
  <c r="D1462" i="51"/>
  <c r="D1461" i="51"/>
  <c r="D1460" i="51"/>
  <c r="D1459" i="51"/>
  <c r="D1458" i="51"/>
  <c r="D1457" i="51"/>
  <c r="D1456" i="51"/>
  <c r="D1455" i="51"/>
  <c r="D1454" i="51"/>
  <c r="D1453" i="51"/>
  <c r="D1452" i="51"/>
  <c r="D1451" i="51"/>
  <c r="D1450" i="51"/>
  <c r="D1449" i="51"/>
  <c r="D1448" i="51"/>
  <c r="D1447" i="51"/>
  <c r="D1446" i="51"/>
  <c r="D1445" i="51"/>
  <c r="D1444" i="51"/>
  <c r="D1443" i="51"/>
  <c r="D1442" i="51"/>
  <c r="D1441" i="51"/>
  <c r="D1440" i="51"/>
  <c r="D1439" i="51"/>
  <c r="D1438" i="51"/>
  <c r="D1437" i="51"/>
  <c r="D1436" i="51"/>
  <c r="D1435" i="51"/>
  <c r="D1434" i="51"/>
  <c r="D1433" i="51"/>
  <c r="D1432" i="51"/>
  <c r="D1431" i="51"/>
  <c r="D1430" i="51"/>
  <c r="D1429" i="51"/>
  <c r="D1428" i="51"/>
  <c r="D1427" i="51"/>
  <c r="D1426" i="51"/>
  <c r="D1425" i="51"/>
  <c r="D1424" i="51"/>
  <c r="D1423" i="51"/>
  <c r="D1422" i="51"/>
  <c r="D1421" i="51"/>
  <c r="D1420" i="51"/>
  <c r="D1419" i="51"/>
  <c r="D1418" i="51"/>
  <c r="D1417" i="51"/>
  <c r="D1416" i="51"/>
  <c r="D1415" i="51"/>
  <c r="D1414" i="51"/>
  <c r="D1413" i="51"/>
  <c r="D1412" i="51"/>
  <c r="D1411" i="51"/>
  <c r="D1410" i="51"/>
  <c r="D1409" i="51"/>
  <c r="D1408" i="51"/>
  <c r="D1407" i="51"/>
  <c r="D1406" i="51"/>
  <c r="D1405" i="51"/>
  <c r="D1404" i="51"/>
  <c r="D1403" i="51"/>
  <c r="D1402" i="51"/>
  <c r="D1401" i="51"/>
  <c r="D1400" i="51"/>
  <c r="D1399" i="51"/>
  <c r="D1398" i="51"/>
  <c r="D1397" i="51"/>
  <c r="D1396" i="51"/>
  <c r="D1395" i="51"/>
  <c r="D1394" i="51"/>
  <c r="D1393" i="51"/>
  <c r="D1392" i="51"/>
  <c r="D1391" i="51"/>
  <c r="D1390" i="51"/>
  <c r="D1389" i="51"/>
  <c r="D1388" i="51"/>
  <c r="D1387" i="51"/>
  <c r="D1386" i="51"/>
  <c r="D1385" i="51"/>
  <c r="D1384" i="51"/>
  <c r="D1383" i="51"/>
  <c r="D1382" i="51"/>
  <c r="D1381" i="51"/>
  <c r="D1380" i="51"/>
  <c r="D1379" i="51"/>
  <c r="D1378" i="51"/>
  <c r="D1377" i="51"/>
  <c r="D1376" i="51"/>
  <c r="D1375" i="51"/>
  <c r="D1374" i="51"/>
  <c r="D1373" i="51"/>
  <c r="D1372" i="51"/>
  <c r="D1371" i="51"/>
  <c r="D1370" i="51"/>
  <c r="D1369" i="51"/>
  <c r="D1368" i="51"/>
  <c r="D1367" i="51"/>
  <c r="D1366" i="51"/>
  <c r="D1365" i="51"/>
  <c r="D1364" i="51"/>
  <c r="D1363" i="51"/>
  <c r="D1362" i="51"/>
  <c r="D1361" i="51"/>
  <c r="D1360" i="51"/>
  <c r="D1359" i="51"/>
  <c r="D1358" i="51"/>
  <c r="D1357" i="51"/>
  <c r="D1356" i="51"/>
  <c r="D1355" i="51"/>
  <c r="D1354" i="51"/>
  <c r="D1353" i="51"/>
  <c r="D1352" i="51"/>
  <c r="D1351" i="51"/>
  <c r="D1350" i="51"/>
  <c r="D1349" i="51"/>
  <c r="D1348" i="51"/>
  <c r="D1347" i="51"/>
  <c r="D1346" i="51"/>
  <c r="D1345" i="51"/>
  <c r="D1344" i="51"/>
  <c r="D1343" i="51"/>
  <c r="D1342" i="51"/>
  <c r="D1341" i="51"/>
  <c r="D1340" i="51"/>
  <c r="D1339" i="51"/>
  <c r="D1338" i="51"/>
  <c r="D1337" i="51"/>
  <c r="D1336" i="51"/>
  <c r="D1335" i="51"/>
  <c r="D1334" i="51"/>
  <c r="D1333" i="51"/>
  <c r="D1332" i="51"/>
  <c r="D1331" i="51"/>
  <c r="D1330" i="51"/>
  <c r="D1329" i="51"/>
  <c r="D1328" i="51"/>
  <c r="D1327" i="51"/>
  <c r="D1326" i="51"/>
  <c r="D1325" i="51"/>
  <c r="D1324" i="51"/>
  <c r="D1323" i="51"/>
  <c r="D1322" i="51"/>
  <c r="D1321" i="51"/>
  <c r="D1320" i="51"/>
  <c r="D1319" i="51"/>
  <c r="D1318" i="51"/>
  <c r="D1317" i="51"/>
  <c r="D1316" i="51"/>
  <c r="D1315" i="51"/>
  <c r="D1314" i="51"/>
  <c r="D1313" i="51"/>
  <c r="D1312" i="51"/>
  <c r="D1311" i="51"/>
  <c r="D1310" i="51"/>
  <c r="D1309" i="51"/>
  <c r="D1308" i="51"/>
  <c r="D1307" i="51"/>
  <c r="D1306" i="51"/>
  <c r="D1305" i="51"/>
  <c r="D1304" i="51"/>
  <c r="D1303" i="51"/>
  <c r="D1302" i="51"/>
  <c r="D1301" i="51"/>
  <c r="D1300" i="51"/>
  <c r="D1299" i="51"/>
  <c r="D1298" i="51"/>
  <c r="D1297" i="51"/>
  <c r="D1296" i="51"/>
  <c r="D1295" i="51"/>
  <c r="D1294" i="51"/>
  <c r="D1293" i="51"/>
  <c r="D1292" i="51"/>
  <c r="D1291" i="51"/>
  <c r="D1290" i="51"/>
  <c r="D1289" i="51"/>
  <c r="D1288" i="51"/>
  <c r="D1287" i="51"/>
  <c r="D1286" i="51"/>
  <c r="D1285" i="51"/>
  <c r="D1284" i="51"/>
  <c r="D1283" i="51"/>
  <c r="D1282" i="51"/>
  <c r="D1281" i="51"/>
  <c r="D1280" i="51"/>
  <c r="D1279" i="51"/>
  <c r="D1278" i="51"/>
  <c r="D1277" i="51"/>
  <c r="D1276" i="51"/>
  <c r="D1275" i="51"/>
  <c r="D1274" i="51"/>
  <c r="D1273" i="51"/>
  <c r="D1272" i="51"/>
  <c r="D1271" i="51"/>
  <c r="D1270" i="51"/>
  <c r="D1269" i="51"/>
  <c r="D1268" i="51"/>
  <c r="D1267" i="51"/>
  <c r="D1266" i="51"/>
  <c r="D1265" i="51"/>
  <c r="D1264" i="51"/>
  <c r="D1263" i="51"/>
  <c r="D1262" i="51"/>
  <c r="D1261" i="51"/>
  <c r="D1260" i="51"/>
  <c r="D1259" i="51"/>
  <c r="D1258" i="51"/>
  <c r="D1257" i="51"/>
  <c r="D1256" i="51"/>
  <c r="D1255" i="51"/>
  <c r="D1254" i="51"/>
  <c r="D1253" i="51"/>
  <c r="D1252" i="51"/>
  <c r="D1251" i="51"/>
  <c r="D1250" i="51"/>
  <c r="D1249" i="51"/>
  <c r="D1248" i="51"/>
  <c r="D1247" i="51"/>
  <c r="D1246" i="51"/>
  <c r="D1245" i="51"/>
  <c r="D1244" i="51"/>
  <c r="D1243" i="51"/>
  <c r="D1242" i="51"/>
  <c r="D1241" i="51"/>
  <c r="D1240" i="51"/>
  <c r="D1239" i="51"/>
  <c r="D1238" i="51"/>
  <c r="D1237" i="51"/>
  <c r="D1236" i="51"/>
  <c r="D1235" i="51"/>
  <c r="D1234" i="51"/>
  <c r="D1233" i="51"/>
  <c r="D1232" i="51"/>
  <c r="D1231" i="51"/>
  <c r="D1230" i="51"/>
  <c r="D1229" i="51"/>
  <c r="D1228" i="51"/>
  <c r="D1227" i="51"/>
  <c r="D1226" i="51"/>
  <c r="D1225" i="51"/>
  <c r="D1224" i="51"/>
  <c r="D1223" i="51"/>
  <c r="D1222" i="51"/>
  <c r="D1221" i="51"/>
  <c r="D1220" i="51"/>
  <c r="D1219" i="51"/>
  <c r="D1218" i="51"/>
  <c r="D1217" i="51"/>
  <c r="D1216" i="51"/>
  <c r="D1215" i="51"/>
  <c r="D1214" i="51"/>
  <c r="D1213" i="51"/>
  <c r="D1212" i="51"/>
  <c r="D1211" i="51"/>
  <c r="D1210" i="51"/>
  <c r="D1209" i="51"/>
  <c r="D1208" i="51"/>
  <c r="D1207" i="51"/>
  <c r="D1206" i="51"/>
  <c r="D1205" i="51"/>
  <c r="D1204" i="51"/>
  <c r="D1203" i="51"/>
  <c r="D1202" i="51"/>
  <c r="D1201" i="51"/>
  <c r="D1200" i="51"/>
  <c r="D1199" i="51"/>
  <c r="D1198" i="51"/>
  <c r="D1197" i="51"/>
  <c r="D1196" i="51"/>
  <c r="D1195" i="51"/>
  <c r="D1194" i="51"/>
  <c r="D1193" i="51"/>
  <c r="D1192" i="51"/>
  <c r="D1191" i="51"/>
  <c r="D1190" i="51"/>
  <c r="D1189" i="51"/>
  <c r="D1188" i="51"/>
  <c r="D1187" i="51"/>
  <c r="D1186" i="51"/>
  <c r="D1185" i="51"/>
  <c r="D1184" i="51"/>
  <c r="D1183" i="51"/>
  <c r="D1182" i="51"/>
  <c r="D1181" i="51"/>
  <c r="D1180" i="51"/>
  <c r="D1179" i="51"/>
  <c r="D1178" i="51"/>
  <c r="D1177" i="51"/>
  <c r="D1176" i="51"/>
  <c r="D1175" i="51"/>
  <c r="D1174" i="51"/>
  <c r="D1173" i="51"/>
  <c r="D1172" i="51"/>
  <c r="D1171" i="51"/>
  <c r="D1170" i="51"/>
  <c r="D1169" i="51"/>
  <c r="D1168" i="51"/>
  <c r="D1167" i="51"/>
  <c r="D1166" i="51"/>
  <c r="D1165" i="51"/>
  <c r="D1164" i="51"/>
  <c r="D1163" i="51"/>
  <c r="D1162" i="51"/>
  <c r="D1161" i="51"/>
  <c r="D1160" i="51"/>
  <c r="D1159" i="51"/>
  <c r="D1158" i="51"/>
  <c r="D1157" i="51"/>
  <c r="D1156" i="51"/>
  <c r="D1155" i="51"/>
  <c r="D1154" i="51"/>
  <c r="D1153" i="51"/>
  <c r="D1152" i="51"/>
  <c r="D1151" i="51"/>
  <c r="D1150" i="51"/>
  <c r="D1149" i="51"/>
  <c r="D1148" i="51"/>
  <c r="D1147" i="51"/>
  <c r="D1146" i="51"/>
  <c r="D1145" i="51"/>
  <c r="D1144" i="51"/>
  <c r="D1143" i="51"/>
  <c r="D1142" i="51"/>
  <c r="D1141" i="51"/>
  <c r="D1140" i="51"/>
  <c r="D1139" i="51"/>
  <c r="D1138" i="51"/>
  <c r="D1137" i="51"/>
  <c r="D1136" i="51"/>
  <c r="D1135" i="51"/>
  <c r="D1134" i="51"/>
  <c r="D1133" i="51"/>
  <c r="D1132" i="51"/>
  <c r="D1131" i="51"/>
  <c r="D1130" i="51"/>
  <c r="D1129" i="51"/>
  <c r="D1128" i="51"/>
  <c r="D1127" i="51"/>
  <c r="D1126" i="51"/>
  <c r="D1125" i="51"/>
  <c r="D1124" i="51"/>
  <c r="D1123" i="51"/>
  <c r="D1122" i="51"/>
  <c r="D1121" i="51"/>
  <c r="D1120" i="51"/>
  <c r="D1119" i="51"/>
  <c r="D1118" i="51"/>
  <c r="D1117" i="51"/>
  <c r="D1116" i="51"/>
  <c r="D1115" i="51"/>
  <c r="D1114" i="51"/>
  <c r="D1113" i="51"/>
  <c r="D1112" i="51"/>
  <c r="D1111" i="51"/>
  <c r="D1110" i="51"/>
  <c r="D1109" i="51"/>
  <c r="D1108" i="51"/>
  <c r="D1107" i="51"/>
  <c r="D1106" i="51"/>
  <c r="D1105" i="51"/>
  <c r="D1104" i="51"/>
  <c r="D1103" i="51"/>
  <c r="D1102" i="51"/>
  <c r="D1101" i="51"/>
  <c r="D1100" i="51"/>
  <c r="D1099" i="51"/>
  <c r="D1098" i="51"/>
  <c r="D1097" i="51"/>
  <c r="D1096" i="51"/>
  <c r="D1095" i="51"/>
  <c r="D1094" i="51"/>
  <c r="D1093" i="51"/>
  <c r="D1092" i="51"/>
  <c r="D1091" i="51"/>
  <c r="D1090" i="51"/>
  <c r="D1089" i="51"/>
  <c r="D1088" i="51"/>
  <c r="D1087" i="51"/>
  <c r="D1086" i="51"/>
  <c r="D1085" i="51"/>
  <c r="D1084" i="51"/>
  <c r="D1083" i="51"/>
  <c r="D1082" i="51"/>
  <c r="D1081" i="51"/>
  <c r="D1080" i="51"/>
  <c r="D1079" i="51"/>
  <c r="D1078" i="51"/>
  <c r="D1077" i="51"/>
  <c r="D1076" i="51"/>
  <c r="D1075" i="51"/>
  <c r="D1074" i="51"/>
  <c r="D1073" i="51"/>
  <c r="D1072" i="51"/>
  <c r="D1071" i="51"/>
  <c r="D1070" i="51"/>
  <c r="D1069" i="51"/>
  <c r="D1068" i="51"/>
  <c r="D1067" i="51"/>
  <c r="D1066" i="51"/>
  <c r="D1065" i="51"/>
  <c r="D1064" i="51"/>
  <c r="D1063" i="51"/>
  <c r="D1062" i="51"/>
  <c r="D1061" i="51"/>
  <c r="D1060" i="51"/>
  <c r="D1059" i="51"/>
  <c r="D1058" i="51"/>
  <c r="D1057" i="51"/>
  <c r="D1056" i="51"/>
  <c r="D1055" i="51"/>
  <c r="D1054" i="51"/>
  <c r="D1053" i="51"/>
  <c r="D1052" i="51"/>
  <c r="D1051" i="51"/>
  <c r="D1050" i="51"/>
  <c r="D1049" i="51"/>
  <c r="D1048" i="51"/>
  <c r="D1047" i="51"/>
  <c r="D1046" i="51"/>
  <c r="D1045" i="51"/>
  <c r="D1044" i="51"/>
  <c r="D1043" i="51"/>
  <c r="D1042" i="51"/>
  <c r="D1041" i="51"/>
  <c r="D1040" i="51"/>
  <c r="D1039" i="51"/>
  <c r="D1038" i="51"/>
  <c r="D1037" i="51"/>
  <c r="D1036" i="51"/>
  <c r="D1035" i="51"/>
  <c r="D1034" i="51"/>
  <c r="D1033" i="51"/>
  <c r="D1032" i="51"/>
  <c r="D1031" i="51"/>
  <c r="D1030" i="51"/>
  <c r="D1029" i="51"/>
  <c r="D1028" i="51"/>
  <c r="D1027" i="51"/>
  <c r="D1026" i="51"/>
  <c r="D1025" i="51"/>
  <c r="D1024" i="51"/>
  <c r="D1023" i="51"/>
  <c r="D1022" i="51"/>
  <c r="D1021" i="51"/>
  <c r="D1020" i="51"/>
  <c r="D1019" i="51"/>
  <c r="D1018" i="51"/>
  <c r="D1017" i="51"/>
  <c r="D1016" i="51"/>
  <c r="D1015" i="51"/>
  <c r="D1014" i="51"/>
  <c r="D1013" i="51"/>
  <c r="D1012" i="51"/>
  <c r="D1011" i="51"/>
  <c r="D1010" i="51"/>
  <c r="D1009" i="51"/>
  <c r="D1008" i="51"/>
  <c r="D1007" i="51"/>
  <c r="D1006" i="51"/>
  <c r="D1005" i="51"/>
  <c r="D1004" i="51"/>
  <c r="D1003" i="51"/>
  <c r="D1002" i="51"/>
  <c r="D1001" i="51"/>
  <c r="D1000" i="51"/>
  <c r="D999" i="51"/>
  <c r="D998" i="51"/>
  <c r="D997" i="51"/>
  <c r="D996" i="51"/>
  <c r="D995" i="51"/>
  <c r="D994" i="51"/>
  <c r="D993" i="51"/>
  <c r="D992" i="51"/>
  <c r="D991" i="51"/>
  <c r="D990" i="51"/>
  <c r="D989" i="51"/>
  <c r="D988" i="51"/>
  <c r="D987" i="51"/>
  <c r="D986" i="51"/>
  <c r="D985" i="51"/>
  <c r="D984" i="51"/>
  <c r="D983" i="51"/>
  <c r="D982" i="51"/>
  <c r="D981" i="51"/>
  <c r="D980" i="51"/>
  <c r="D979" i="51"/>
  <c r="D978" i="51"/>
  <c r="D977" i="51"/>
  <c r="D976" i="51"/>
  <c r="D975" i="51"/>
  <c r="D974" i="51"/>
  <c r="D973" i="51"/>
  <c r="D972" i="51"/>
  <c r="D971" i="51"/>
  <c r="D970" i="51"/>
  <c r="D969" i="51"/>
  <c r="D968" i="51"/>
  <c r="D967" i="51"/>
  <c r="D966" i="51"/>
  <c r="D965" i="51"/>
  <c r="D964" i="51"/>
  <c r="D963" i="51"/>
  <c r="D962" i="51"/>
  <c r="D961" i="51"/>
  <c r="D960" i="51"/>
  <c r="D959" i="51"/>
  <c r="D958" i="51"/>
  <c r="D957" i="51"/>
  <c r="D956" i="51"/>
  <c r="D955" i="51"/>
  <c r="D954" i="51"/>
  <c r="D953" i="51"/>
  <c r="D952" i="51"/>
  <c r="D951" i="51"/>
  <c r="D950" i="51"/>
  <c r="D949" i="51"/>
  <c r="D948" i="51"/>
  <c r="D947" i="51"/>
  <c r="D946" i="51"/>
  <c r="D945" i="51"/>
  <c r="D944" i="51"/>
  <c r="D943" i="51"/>
  <c r="D942" i="51"/>
  <c r="D941" i="51"/>
  <c r="D940" i="51"/>
  <c r="D939" i="51"/>
  <c r="D938" i="51"/>
  <c r="D937" i="51"/>
  <c r="D936" i="51"/>
  <c r="D935" i="51"/>
  <c r="D934" i="51"/>
  <c r="D933" i="51"/>
  <c r="D932" i="51"/>
  <c r="D931" i="51"/>
  <c r="D930" i="51"/>
  <c r="D929" i="51"/>
  <c r="D928" i="51"/>
  <c r="D927" i="51"/>
  <c r="D926" i="51"/>
  <c r="D925" i="51"/>
  <c r="D924" i="51"/>
  <c r="D923" i="51"/>
  <c r="D922" i="51"/>
  <c r="D921" i="51"/>
  <c r="D920" i="51"/>
  <c r="D919" i="51"/>
  <c r="D918" i="51"/>
  <c r="D917" i="51"/>
  <c r="D916" i="51"/>
  <c r="D915" i="51"/>
  <c r="D914" i="51"/>
  <c r="D913" i="51"/>
  <c r="D912" i="51"/>
  <c r="D911" i="51"/>
  <c r="D910" i="51"/>
  <c r="D909" i="51"/>
  <c r="D908" i="51"/>
  <c r="D907" i="51"/>
  <c r="D906" i="51"/>
  <c r="D905" i="51"/>
  <c r="D904" i="51"/>
  <c r="D903" i="51"/>
  <c r="D902" i="51"/>
  <c r="D901" i="51"/>
  <c r="D900" i="51"/>
  <c r="D899" i="51"/>
  <c r="D898" i="51"/>
  <c r="D897" i="51"/>
  <c r="D896" i="51"/>
  <c r="D895" i="51"/>
  <c r="D894" i="51"/>
  <c r="D893" i="51"/>
  <c r="D892" i="51"/>
  <c r="D891" i="51"/>
  <c r="D890" i="51"/>
  <c r="D889" i="51"/>
  <c r="D888" i="51"/>
  <c r="D887" i="51"/>
  <c r="D886" i="51"/>
  <c r="D885" i="51"/>
  <c r="D884" i="51"/>
  <c r="D883" i="51"/>
  <c r="D882" i="51"/>
  <c r="D881" i="51"/>
  <c r="D880" i="51"/>
  <c r="D879" i="51"/>
  <c r="D878" i="51"/>
  <c r="D877" i="51"/>
  <c r="D876" i="51"/>
  <c r="D875" i="51"/>
  <c r="D874" i="51"/>
  <c r="D873" i="51"/>
  <c r="D872" i="51"/>
  <c r="D871" i="51"/>
  <c r="D870" i="51"/>
  <c r="D869" i="51"/>
  <c r="D868" i="51"/>
  <c r="D867" i="51"/>
  <c r="D866" i="51"/>
  <c r="D865" i="51"/>
  <c r="D864" i="51"/>
  <c r="D863" i="51"/>
  <c r="D862" i="51"/>
  <c r="D861" i="51"/>
  <c r="D860" i="51"/>
  <c r="D859" i="51"/>
  <c r="D858" i="51"/>
  <c r="D857" i="51"/>
  <c r="D856" i="51"/>
  <c r="D855" i="51"/>
  <c r="D854" i="51"/>
  <c r="D853" i="51"/>
  <c r="D852" i="51"/>
  <c r="D851" i="51"/>
  <c r="D850" i="51"/>
  <c r="D849" i="51"/>
  <c r="D848" i="51"/>
  <c r="D847" i="51"/>
  <c r="D846" i="51"/>
  <c r="D845" i="51"/>
  <c r="D844" i="51"/>
  <c r="D843" i="51"/>
  <c r="D842" i="51"/>
  <c r="D841" i="51"/>
  <c r="D840" i="51"/>
  <c r="D839" i="51"/>
  <c r="D838" i="51"/>
  <c r="D837" i="51"/>
  <c r="D836" i="51"/>
  <c r="D835" i="51"/>
  <c r="D834" i="51"/>
  <c r="D833" i="51"/>
  <c r="D832" i="51"/>
  <c r="D831" i="51"/>
  <c r="D830" i="51"/>
  <c r="D829" i="51"/>
  <c r="D828" i="51"/>
  <c r="D827" i="51"/>
  <c r="D826" i="51"/>
  <c r="D825" i="51"/>
  <c r="D824" i="51"/>
  <c r="D823" i="51"/>
  <c r="D822" i="51"/>
  <c r="D821" i="51"/>
  <c r="D820" i="51"/>
  <c r="D819" i="51"/>
  <c r="D818" i="51"/>
  <c r="D817" i="51"/>
  <c r="D816" i="51"/>
  <c r="D815" i="51"/>
  <c r="D814" i="51"/>
  <c r="D813" i="51"/>
  <c r="D812" i="51"/>
  <c r="D811" i="51"/>
  <c r="D810" i="51"/>
  <c r="D809" i="51"/>
  <c r="D808" i="51"/>
  <c r="D807" i="51"/>
  <c r="D806" i="51"/>
  <c r="D805" i="51"/>
  <c r="D804" i="51"/>
  <c r="D803" i="51"/>
  <c r="D802" i="51"/>
  <c r="D801" i="51"/>
  <c r="D800" i="51"/>
  <c r="D799" i="51"/>
  <c r="D798" i="51"/>
  <c r="D797" i="51"/>
  <c r="D796" i="51"/>
  <c r="D795" i="51"/>
  <c r="D794" i="51"/>
  <c r="D793" i="51"/>
  <c r="D792" i="51"/>
  <c r="D791" i="51"/>
  <c r="D790" i="51"/>
  <c r="D789" i="51"/>
  <c r="D788" i="51"/>
  <c r="D787" i="51"/>
  <c r="D786" i="51"/>
  <c r="D785" i="51"/>
  <c r="D784" i="51"/>
  <c r="D783" i="51"/>
  <c r="D782" i="51"/>
  <c r="D781" i="51"/>
  <c r="D780" i="51"/>
  <c r="D779" i="51"/>
  <c r="D778" i="51"/>
  <c r="D777" i="51"/>
  <c r="D776" i="51"/>
  <c r="D775" i="51"/>
  <c r="D774" i="51"/>
  <c r="D773" i="51"/>
  <c r="D772" i="51"/>
  <c r="D771" i="51"/>
  <c r="D770" i="51"/>
  <c r="D769" i="51"/>
  <c r="D768" i="51"/>
  <c r="D767" i="51"/>
  <c r="D766" i="51"/>
  <c r="D765" i="51"/>
  <c r="D764" i="51"/>
  <c r="D763" i="51"/>
  <c r="D762" i="51"/>
  <c r="D761" i="51"/>
  <c r="D760" i="51"/>
  <c r="D759" i="51"/>
  <c r="D758" i="51"/>
  <c r="D757" i="51"/>
  <c r="D756" i="51"/>
  <c r="D755" i="51"/>
  <c r="D754" i="51"/>
  <c r="D753" i="51"/>
  <c r="D752" i="51"/>
  <c r="D751" i="51"/>
  <c r="D750" i="51"/>
  <c r="D749" i="51"/>
  <c r="D748" i="51"/>
  <c r="D747" i="51"/>
  <c r="D746" i="51"/>
  <c r="D745" i="51"/>
  <c r="D744" i="51"/>
  <c r="D743" i="51"/>
  <c r="D742" i="51"/>
  <c r="D741" i="51"/>
  <c r="D740" i="51"/>
  <c r="D739" i="51"/>
  <c r="D738" i="51"/>
  <c r="D737" i="51"/>
  <c r="D736" i="51"/>
  <c r="D735" i="51"/>
  <c r="D734" i="51"/>
  <c r="D733" i="51"/>
  <c r="D732" i="51"/>
  <c r="D731" i="51"/>
  <c r="D730" i="51"/>
  <c r="D729" i="51"/>
  <c r="D728" i="51"/>
  <c r="D727" i="51"/>
  <c r="D726" i="51"/>
  <c r="D725" i="51"/>
  <c r="D724" i="51"/>
  <c r="D723" i="51"/>
  <c r="D722" i="51"/>
  <c r="D721" i="51"/>
  <c r="D720" i="51"/>
  <c r="D719" i="51"/>
  <c r="D718" i="51"/>
  <c r="D717" i="51"/>
  <c r="D716" i="51"/>
  <c r="D715" i="51"/>
  <c r="D714" i="51"/>
  <c r="D713" i="51"/>
  <c r="D712" i="51"/>
  <c r="D711" i="51"/>
  <c r="D710" i="51"/>
  <c r="D709" i="51"/>
  <c r="D708" i="51"/>
  <c r="D707" i="51"/>
  <c r="D706" i="51"/>
  <c r="D705" i="51"/>
  <c r="D704" i="51"/>
  <c r="D703" i="51"/>
  <c r="D702" i="51"/>
  <c r="D701" i="51"/>
  <c r="D700" i="51"/>
  <c r="D699" i="51"/>
  <c r="D698" i="51"/>
  <c r="D697" i="51"/>
  <c r="D696" i="51"/>
  <c r="D695" i="51"/>
  <c r="D694" i="51"/>
  <c r="D693" i="51"/>
  <c r="D692" i="51"/>
  <c r="D691" i="51"/>
  <c r="D690" i="51"/>
  <c r="D689" i="51"/>
  <c r="D688" i="51"/>
  <c r="D687" i="51"/>
  <c r="D686" i="51"/>
  <c r="D685" i="51"/>
  <c r="D684" i="51"/>
  <c r="D683" i="51"/>
  <c r="D682" i="51"/>
  <c r="D681" i="51"/>
  <c r="D680" i="51"/>
  <c r="D679" i="51"/>
  <c r="D678" i="51"/>
  <c r="D677" i="51"/>
  <c r="D676" i="51"/>
  <c r="D675" i="51"/>
  <c r="D674" i="51"/>
  <c r="D673" i="51"/>
  <c r="D672" i="51"/>
  <c r="D671" i="51"/>
  <c r="D670" i="51"/>
  <c r="D669" i="51"/>
  <c r="D668" i="51"/>
  <c r="D667" i="51"/>
  <c r="D666" i="51"/>
  <c r="D665" i="51"/>
  <c r="D664" i="51"/>
  <c r="D663" i="51"/>
  <c r="D662" i="51"/>
  <c r="D661" i="51"/>
  <c r="D660" i="51"/>
  <c r="D659" i="51"/>
  <c r="D658" i="51"/>
  <c r="D657" i="51"/>
  <c r="D656" i="51"/>
  <c r="D655" i="51"/>
  <c r="D654" i="51"/>
  <c r="D653" i="51"/>
  <c r="D652" i="51"/>
  <c r="D651" i="51"/>
  <c r="D650" i="51"/>
  <c r="D649" i="51"/>
  <c r="D648" i="51"/>
  <c r="D647" i="51"/>
  <c r="D646" i="51"/>
  <c r="D645" i="51"/>
  <c r="D644" i="51"/>
  <c r="D643" i="51"/>
  <c r="D642" i="51"/>
  <c r="D641" i="51"/>
  <c r="D640" i="51"/>
  <c r="D639" i="51"/>
  <c r="D638" i="51"/>
  <c r="D637" i="51"/>
  <c r="D636" i="51"/>
  <c r="D635" i="51"/>
  <c r="D634" i="51"/>
  <c r="D633" i="51"/>
  <c r="D632" i="51"/>
  <c r="D631" i="51"/>
  <c r="D630" i="51"/>
  <c r="D629" i="51"/>
  <c r="D628" i="51"/>
  <c r="D627" i="51"/>
  <c r="D626" i="51"/>
  <c r="D625" i="51"/>
  <c r="D624" i="51"/>
  <c r="D623" i="51"/>
  <c r="D622" i="51"/>
  <c r="D621" i="51"/>
  <c r="D620" i="51"/>
  <c r="D619" i="51"/>
  <c r="D618" i="51"/>
  <c r="D617" i="51"/>
  <c r="D616" i="51"/>
  <c r="D615" i="51"/>
  <c r="D614" i="51"/>
  <c r="D613" i="51"/>
  <c r="D612" i="51"/>
  <c r="D611" i="51"/>
  <c r="D610" i="51"/>
  <c r="D609" i="51"/>
  <c r="D608" i="51"/>
  <c r="D607" i="51"/>
  <c r="D606" i="51"/>
  <c r="D605" i="51"/>
  <c r="D604" i="51"/>
  <c r="D603" i="51"/>
  <c r="D602" i="51"/>
  <c r="D601" i="51"/>
  <c r="D600" i="51"/>
  <c r="D599" i="51"/>
  <c r="D598" i="51"/>
  <c r="D597" i="51"/>
  <c r="D596" i="51"/>
  <c r="D595" i="51"/>
  <c r="D594" i="51"/>
  <c r="D593" i="51"/>
  <c r="D592" i="51"/>
  <c r="D591" i="51"/>
  <c r="D590" i="51"/>
  <c r="D589" i="51"/>
  <c r="D588" i="51"/>
  <c r="D587" i="51"/>
  <c r="D586" i="51"/>
  <c r="D585" i="51"/>
  <c r="D584" i="51"/>
  <c r="D583" i="51"/>
  <c r="D582" i="51"/>
  <c r="D581" i="51"/>
  <c r="D580" i="51"/>
  <c r="D579" i="51"/>
  <c r="D578" i="51"/>
  <c r="D577" i="51"/>
  <c r="D576" i="51"/>
  <c r="D575" i="51"/>
  <c r="D574" i="51"/>
  <c r="D573" i="51"/>
  <c r="D572" i="51"/>
  <c r="D571" i="51"/>
  <c r="D570" i="51"/>
  <c r="D569" i="51"/>
  <c r="D568" i="51"/>
  <c r="D567" i="51"/>
  <c r="D566" i="51"/>
  <c r="D565" i="51"/>
  <c r="D564" i="51"/>
  <c r="D563" i="51"/>
  <c r="D562" i="51"/>
  <c r="D561" i="51"/>
  <c r="D560" i="51"/>
  <c r="D559" i="51"/>
  <c r="D558" i="51"/>
  <c r="D557" i="51"/>
  <c r="D556" i="51"/>
  <c r="D555" i="51"/>
  <c r="D554" i="51"/>
  <c r="D553" i="51"/>
  <c r="D552" i="51"/>
  <c r="D551" i="51"/>
  <c r="D550" i="51"/>
  <c r="D549" i="51"/>
  <c r="D548" i="51"/>
  <c r="D547" i="51"/>
  <c r="D546" i="51"/>
  <c r="D545" i="51"/>
  <c r="D544" i="51"/>
  <c r="D543" i="51"/>
  <c r="D542" i="51"/>
  <c r="D541" i="51"/>
  <c r="D540" i="51"/>
  <c r="D539" i="51"/>
  <c r="D538" i="51"/>
  <c r="D537" i="51"/>
  <c r="D536" i="51"/>
  <c r="D535" i="51"/>
  <c r="D534" i="51"/>
  <c r="D533" i="51"/>
  <c r="D532" i="51"/>
  <c r="D531" i="51"/>
  <c r="D530" i="51"/>
  <c r="D529" i="51"/>
  <c r="D528" i="51"/>
  <c r="D527" i="51"/>
  <c r="D526" i="51"/>
  <c r="D525" i="51"/>
  <c r="D524" i="51"/>
  <c r="D523" i="51"/>
  <c r="D522" i="51"/>
  <c r="D521" i="51"/>
  <c r="D520" i="51"/>
  <c r="D519" i="51"/>
  <c r="D518" i="51"/>
  <c r="D517" i="51"/>
  <c r="D516" i="51"/>
  <c r="D515" i="51"/>
  <c r="D514" i="51"/>
  <c r="D513" i="51"/>
  <c r="D512" i="51"/>
  <c r="D511" i="51"/>
  <c r="D510" i="51"/>
  <c r="D509" i="51"/>
  <c r="D508" i="51"/>
  <c r="D507" i="51"/>
  <c r="D506" i="51"/>
  <c r="D505" i="51"/>
  <c r="D504" i="51"/>
  <c r="D503" i="51"/>
  <c r="D502" i="51"/>
  <c r="D501" i="51"/>
  <c r="D500" i="51"/>
  <c r="D499" i="51"/>
  <c r="D498" i="51"/>
  <c r="D497" i="51"/>
  <c r="D496" i="51"/>
  <c r="D495" i="51"/>
  <c r="D494" i="51"/>
  <c r="D493" i="51"/>
  <c r="D492" i="51"/>
  <c r="D491" i="51"/>
  <c r="D490" i="51"/>
  <c r="D489" i="51"/>
  <c r="D488" i="51"/>
  <c r="D487" i="51"/>
  <c r="D486" i="51"/>
  <c r="D485" i="51"/>
  <c r="D484" i="51"/>
  <c r="D483" i="51"/>
  <c r="D482" i="51"/>
  <c r="D481" i="51"/>
  <c r="D480" i="51"/>
  <c r="D479" i="51"/>
  <c r="D478" i="51"/>
  <c r="D477" i="51"/>
  <c r="D476" i="51"/>
  <c r="D475" i="51"/>
  <c r="D474" i="51"/>
  <c r="D473" i="51"/>
  <c r="D472" i="51"/>
  <c r="D471" i="51"/>
  <c r="D470" i="51"/>
  <c r="D469" i="51"/>
  <c r="D468" i="51"/>
  <c r="D467" i="51"/>
  <c r="D466" i="51"/>
  <c r="D465" i="51"/>
  <c r="D464" i="51"/>
  <c r="D463" i="51"/>
  <c r="D462" i="51"/>
  <c r="D461" i="51"/>
  <c r="D460" i="51"/>
  <c r="D459" i="51"/>
  <c r="D458" i="51"/>
  <c r="D457" i="51"/>
  <c r="D456" i="51"/>
  <c r="D455" i="51"/>
  <c r="D454" i="51"/>
  <c r="D453" i="51"/>
  <c r="D452" i="51"/>
  <c r="D451" i="51"/>
  <c r="D450" i="51"/>
  <c r="D449" i="51"/>
  <c r="D448" i="51"/>
  <c r="D447" i="51"/>
  <c r="D446" i="51"/>
  <c r="D445" i="51"/>
  <c r="D444" i="51"/>
  <c r="D443" i="51"/>
  <c r="D442" i="51"/>
  <c r="D441" i="51"/>
  <c r="D440" i="51"/>
  <c r="D439" i="51"/>
  <c r="D438" i="51"/>
  <c r="D437" i="51"/>
  <c r="D436" i="51"/>
  <c r="D435" i="51"/>
  <c r="D434" i="51"/>
  <c r="D433" i="51"/>
  <c r="D432" i="51"/>
  <c r="D431" i="51"/>
  <c r="D430" i="51"/>
  <c r="D429" i="51"/>
  <c r="D428" i="51"/>
  <c r="D427" i="51"/>
  <c r="D426" i="51"/>
  <c r="D425" i="51"/>
  <c r="D424" i="51"/>
  <c r="D423" i="51"/>
  <c r="D422" i="51"/>
  <c r="D421" i="51"/>
  <c r="D420" i="51"/>
  <c r="D419" i="51"/>
  <c r="D418" i="51"/>
  <c r="D417" i="51"/>
  <c r="D416" i="51"/>
  <c r="D415" i="51"/>
  <c r="D414" i="51"/>
  <c r="D413" i="51"/>
  <c r="D412" i="51"/>
  <c r="D411" i="51"/>
  <c r="D410" i="51"/>
  <c r="D409" i="51"/>
  <c r="D408" i="51"/>
  <c r="D407" i="51"/>
  <c r="D406" i="51"/>
  <c r="D405" i="51"/>
  <c r="D404" i="51"/>
  <c r="D403" i="51"/>
  <c r="D402" i="51"/>
  <c r="D401" i="51"/>
  <c r="D400" i="51"/>
  <c r="D399" i="51"/>
  <c r="D398" i="51"/>
  <c r="D397" i="51"/>
  <c r="D396" i="51"/>
  <c r="D395" i="51"/>
  <c r="D394" i="51"/>
  <c r="D393" i="51"/>
  <c r="D392" i="51"/>
  <c r="D391" i="51"/>
  <c r="D390" i="51"/>
  <c r="D389" i="51"/>
  <c r="D388" i="51"/>
  <c r="D387" i="51"/>
  <c r="D386" i="51"/>
  <c r="D385" i="51"/>
  <c r="D384" i="51"/>
  <c r="D383" i="51"/>
  <c r="D382" i="51"/>
  <c r="D381" i="51"/>
  <c r="D380" i="51"/>
  <c r="D379" i="51"/>
  <c r="D378" i="51"/>
  <c r="D377" i="51"/>
  <c r="D376" i="51"/>
  <c r="D375" i="51"/>
  <c r="D374" i="51"/>
  <c r="D373" i="51"/>
  <c r="D372" i="51"/>
  <c r="D371" i="51"/>
  <c r="D370" i="51"/>
  <c r="D369" i="51"/>
  <c r="D368" i="51"/>
  <c r="D367" i="51"/>
  <c r="D366" i="51"/>
  <c r="D365" i="51"/>
  <c r="D364" i="51"/>
  <c r="D363" i="51"/>
  <c r="D362" i="51"/>
  <c r="D361" i="51"/>
  <c r="D360" i="51"/>
  <c r="D359" i="51"/>
  <c r="D358" i="51"/>
  <c r="D357" i="51"/>
  <c r="D356" i="51"/>
  <c r="D355" i="51"/>
  <c r="D354" i="51"/>
  <c r="D353" i="51"/>
  <c r="D352" i="51"/>
  <c r="D351" i="51"/>
  <c r="D350" i="51"/>
  <c r="D349" i="51"/>
  <c r="D348" i="51"/>
  <c r="D347" i="51"/>
  <c r="D346" i="51"/>
  <c r="D345" i="51"/>
  <c r="D344" i="51"/>
  <c r="D343" i="51"/>
  <c r="D342" i="51"/>
  <c r="D341" i="51"/>
  <c r="D340" i="51"/>
  <c r="D339" i="51"/>
  <c r="D338" i="51"/>
  <c r="D337" i="51"/>
  <c r="D336" i="51"/>
  <c r="D335" i="51"/>
  <c r="D334" i="51"/>
  <c r="D333" i="51"/>
  <c r="D332" i="51"/>
  <c r="D331" i="51"/>
  <c r="D330" i="51"/>
  <c r="D329" i="51"/>
  <c r="D328" i="51"/>
  <c r="D327" i="51"/>
  <c r="D326" i="51"/>
  <c r="D325" i="51"/>
  <c r="D324" i="51"/>
  <c r="D323" i="51"/>
  <c r="D322" i="51"/>
  <c r="D321" i="51"/>
  <c r="D320" i="51"/>
  <c r="D319" i="51"/>
  <c r="D318" i="51"/>
  <c r="D317" i="51"/>
  <c r="D316" i="51"/>
  <c r="D315" i="51"/>
  <c r="D314" i="51"/>
  <c r="D313" i="51"/>
  <c r="D312" i="51"/>
  <c r="D311" i="51"/>
  <c r="D310" i="51"/>
  <c r="D309" i="51"/>
  <c r="D308" i="51"/>
  <c r="D307" i="51"/>
  <c r="D306" i="51"/>
  <c r="D305" i="51"/>
  <c r="D304" i="51"/>
  <c r="D303" i="51"/>
  <c r="D302" i="51"/>
  <c r="D301" i="51"/>
  <c r="D300" i="51"/>
  <c r="D299" i="51"/>
  <c r="D298" i="51"/>
  <c r="D297" i="51"/>
  <c r="D296" i="51"/>
  <c r="D295" i="51"/>
  <c r="D294" i="51"/>
  <c r="D293" i="51"/>
  <c r="D292" i="51"/>
  <c r="D291" i="51"/>
  <c r="D290" i="51"/>
  <c r="D289" i="51"/>
  <c r="D288" i="51"/>
  <c r="D287" i="51"/>
  <c r="D286" i="51"/>
  <c r="D285" i="51"/>
  <c r="D284" i="51"/>
  <c r="D283" i="51"/>
  <c r="D282" i="51"/>
  <c r="D281" i="51"/>
  <c r="D280" i="51"/>
  <c r="D279" i="51"/>
  <c r="D278" i="51"/>
  <c r="D277" i="51"/>
  <c r="D276" i="51"/>
  <c r="D275" i="51"/>
  <c r="D274" i="51"/>
  <c r="D273" i="51"/>
  <c r="D272" i="51"/>
  <c r="D271" i="51"/>
  <c r="D270" i="51"/>
  <c r="D269" i="51"/>
  <c r="D268" i="51"/>
  <c r="D267" i="51"/>
  <c r="D266" i="51"/>
  <c r="D265" i="51"/>
  <c r="D264" i="51"/>
  <c r="D263" i="51"/>
  <c r="D262" i="51"/>
  <c r="D261" i="51"/>
  <c r="D260" i="51"/>
  <c r="D259" i="51"/>
  <c r="D258" i="51"/>
  <c r="D257" i="51"/>
  <c r="D256" i="51"/>
  <c r="D255" i="51"/>
  <c r="D254" i="51"/>
  <c r="D253" i="51"/>
  <c r="D252" i="51"/>
  <c r="D251" i="51"/>
  <c r="D250" i="51"/>
  <c r="D249" i="51"/>
  <c r="D248" i="51"/>
  <c r="D247" i="51"/>
  <c r="D246" i="51"/>
  <c r="D245" i="51"/>
  <c r="D244" i="51"/>
  <c r="D243" i="51"/>
  <c r="D242" i="51"/>
  <c r="D241" i="51"/>
  <c r="D240" i="51"/>
  <c r="D239" i="51"/>
  <c r="D238" i="51"/>
  <c r="D237" i="51"/>
  <c r="D236" i="51"/>
  <c r="D235" i="51"/>
  <c r="D234" i="51"/>
  <c r="D233" i="51"/>
  <c r="D232" i="51"/>
  <c r="D231" i="51"/>
  <c r="D230" i="51"/>
  <c r="D229" i="51"/>
  <c r="D228" i="51"/>
  <c r="D227" i="51"/>
  <c r="D226" i="51"/>
  <c r="D225" i="51"/>
  <c r="D224" i="51"/>
  <c r="D223" i="51"/>
  <c r="D222" i="51"/>
  <c r="D221" i="51"/>
  <c r="D220" i="51"/>
  <c r="D219" i="51"/>
  <c r="D218" i="51"/>
  <c r="D217" i="51"/>
  <c r="D216" i="51"/>
  <c r="D215" i="51"/>
  <c r="D214" i="51"/>
  <c r="D213" i="51"/>
  <c r="D212" i="51"/>
  <c r="D211" i="51"/>
  <c r="D210" i="51"/>
  <c r="D209" i="51"/>
  <c r="D208" i="51"/>
  <c r="D207" i="51"/>
  <c r="D206" i="51"/>
  <c r="D205" i="51"/>
  <c r="D204" i="51"/>
  <c r="D203" i="51"/>
  <c r="D202" i="51"/>
  <c r="D201" i="51"/>
  <c r="D200" i="51"/>
  <c r="D199" i="51"/>
  <c r="D198" i="51"/>
  <c r="D197" i="51"/>
  <c r="D196" i="51"/>
  <c r="D195" i="51"/>
  <c r="D194" i="51"/>
  <c r="D193" i="51"/>
  <c r="D192" i="51"/>
  <c r="D191" i="51"/>
  <c r="D190" i="51"/>
  <c r="D189" i="51"/>
  <c r="D188" i="51"/>
  <c r="D187" i="51"/>
  <c r="D186" i="51"/>
  <c r="D185" i="51"/>
  <c r="D184" i="51"/>
  <c r="D183" i="51"/>
  <c r="D182" i="51"/>
  <c r="D181" i="51"/>
  <c r="D180" i="51"/>
  <c r="D179" i="51"/>
  <c r="D178" i="51"/>
  <c r="D177" i="51"/>
  <c r="D176" i="51"/>
  <c r="D175" i="51"/>
  <c r="D174" i="51"/>
  <c r="D173" i="51"/>
  <c r="D172" i="51"/>
  <c r="D171" i="51"/>
  <c r="D170" i="51"/>
  <c r="D169" i="51"/>
  <c r="D168" i="51"/>
  <c r="D167" i="51"/>
  <c r="D166" i="51"/>
  <c r="D165" i="51"/>
  <c r="D164" i="51"/>
  <c r="D163" i="51"/>
  <c r="D162" i="51"/>
  <c r="D161" i="51"/>
  <c r="D160" i="51"/>
  <c r="D159" i="51"/>
  <c r="D158" i="51"/>
  <c r="D157" i="51"/>
  <c r="D156" i="51"/>
  <c r="D155" i="51"/>
  <c r="D154" i="51"/>
  <c r="D153" i="51"/>
  <c r="D152" i="51"/>
  <c r="D151" i="51"/>
  <c r="D150" i="51"/>
  <c r="D149" i="51"/>
  <c r="D148" i="51"/>
  <c r="D147" i="51"/>
  <c r="D146" i="51"/>
  <c r="D145" i="51"/>
  <c r="D144" i="51"/>
  <c r="D143" i="51"/>
  <c r="D142" i="51"/>
  <c r="D141" i="51"/>
  <c r="D140" i="51"/>
  <c r="D139" i="51"/>
  <c r="D138" i="51"/>
  <c r="D137" i="51"/>
  <c r="D136" i="51"/>
  <c r="D135" i="51"/>
  <c r="D134" i="51"/>
  <c r="D133" i="51"/>
  <c r="D132" i="51"/>
  <c r="D131" i="51"/>
  <c r="D130" i="51"/>
  <c r="D129" i="51"/>
  <c r="D128" i="51"/>
  <c r="D127" i="51"/>
  <c r="D126" i="51"/>
  <c r="D125" i="51"/>
  <c r="D124" i="51"/>
  <c r="D123" i="51"/>
  <c r="D122" i="51"/>
  <c r="D121" i="51"/>
  <c r="D120" i="51"/>
  <c r="D119" i="51"/>
  <c r="D118" i="51"/>
  <c r="D117" i="51"/>
  <c r="D116" i="51"/>
  <c r="D115" i="51"/>
  <c r="D114" i="51"/>
  <c r="D113" i="51"/>
  <c r="D112" i="51"/>
  <c r="D111" i="51"/>
  <c r="D110" i="51"/>
  <c r="D109" i="51"/>
  <c r="D108" i="51"/>
  <c r="D107" i="51"/>
  <c r="D106" i="51"/>
  <c r="D105" i="51"/>
  <c r="D104" i="51"/>
  <c r="D103" i="51"/>
  <c r="D102" i="51"/>
  <c r="D101" i="5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75" i="51"/>
  <c r="D74" i="51"/>
  <c r="D73" i="51"/>
  <c r="D72" i="51"/>
  <c r="D71" i="51"/>
  <c r="D70" i="51"/>
  <c r="D69" i="51"/>
  <c r="D68" i="51"/>
  <c r="D67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D4" i="51"/>
  <c r="D3" i="51"/>
  <c r="D2" i="51"/>
  <c r="D1588" i="50"/>
  <c r="D1587" i="50"/>
  <c r="D1586" i="50"/>
  <c r="D1585" i="50"/>
  <c r="D1584" i="50"/>
  <c r="D1583" i="50"/>
  <c r="D1582" i="50"/>
  <c r="D1581" i="50"/>
  <c r="D1580" i="50"/>
  <c r="D1579" i="50"/>
  <c r="D1578" i="50"/>
  <c r="D1577" i="50"/>
  <c r="D1576" i="50"/>
  <c r="D1575" i="50"/>
  <c r="D1574" i="50"/>
  <c r="D1573" i="50"/>
  <c r="D1572" i="50"/>
  <c r="D1571" i="50"/>
  <c r="D1570" i="50"/>
  <c r="D1569" i="50"/>
  <c r="D1568" i="50"/>
  <c r="D1567" i="50"/>
  <c r="D1566" i="50"/>
  <c r="D1565" i="50"/>
  <c r="D1564" i="50"/>
  <c r="D1563" i="50"/>
  <c r="D1562" i="50"/>
  <c r="D1561" i="50"/>
  <c r="D1560" i="50"/>
  <c r="D1559" i="50"/>
  <c r="D1558" i="50"/>
  <c r="D1557" i="50"/>
  <c r="D1556" i="50"/>
  <c r="D1555" i="50"/>
  <c r="D1554" i="50"/>
  <c r="D1553" i="50"/>
  <c r="D1552" i="50"/>
  <c r="D1551" i="50"/>
  <c r="D1550" i="50"/>
  <c r="D1549" i="50"/>
  <c r="D1548" i="50"/>
  <c r="D1547" i="50"/>
  <c r="D1546" i="50"/>
  <c r="D1545" i="50"/>
  <c r="D1544" i="50"/>
  <c r="D1543" i="50"/>
  <c r="D1542" i="50"/>
  <c r="D1541" i="50"/>
  <c r="D1540" i="50"/>
  <c r="D1539" i="50"/>
  <c r="D1538" i="50"/>
  <c r="D1537" i="50"/>
  <c r="D1536" i="50"/>
  <c r="D1535" i="50"/>
  <c r="D1534" i="50"/>
  <c r="D1533" i="50"/>
  <c r="D1532" i="50"/>
  <c r="D1531" i="50"/>
  <c r="D1530" i="50"/>
  <c r="D1529" i="50"/>
  <c r="D1528" i="50"/>
  <c r="D1527" i="50"/>
  <c r="D1526" i="50"/>
  <c r="D1525" i="50"/>
  <c r="D1524" i="50"/>
  <c r="D1523" i="50"/>
  <c r="D1522" i="50"/>
  <c r="D1521" i="50"/>
  <c r="D1520" i="50"/>
  <c r="D1519" i="50"/>
  <c r="D1518" i="50"/>
  <c r="D1517" i="50"/>
  <c r="D1516" i="50"/>
  <c r="D1515" i="50"/>
  <c r="D1514" i="50"/>
  <c r="D1513" i="50"/>
  <c r="D1512" i="50"/>
  <c r="D1511" i="50"/>
  <c r="D1510" i="50"/>
  <c r="D1509" i="50"/>
  <c r="D1508" i="50"/>
  <c r="D1507" i="50"/>
  <c r="D1506" i="50"/>
  <c r="D1505" i="50"/>
  <c r="D1504" i="50"/>
  <c r="D1503" i="50"/>
  <c r="D1502" i="50"/>
  <c r="D1501" i="50"/>
  <c r="D1500" i="50"/>
  <c r="D1499" i="50"/>
  <c r="D1498" i="50"/>
  <c r="D1497" i="50"/>
  <c r="D1496" i="50"/>
  <c r="D1495" i="50"/>
  <c r="D1494" i="50"/>
  <c r="D1493" i="50"/>
  <c r="D1492" i="50"/>
  <c r="D1491" i="50"/>
  <c r="D1490" i="50"/>
  <c r="D1489" i="50"/>
  <c r="D1488" i="50"/>
  <c r="D1487" i="50"/>
  <c r="D1486" i="50"/>
  <c r="D1485" i="50"/>
  <c r="D1484" i="50"/>
  <c r="D1483" i="50"/>
  <c r="D1482" i="50"/>
  <c r="D1481" i="50"/>
  <c r="D1480" i="50"/>
  <c r="D1479" i="50"/>
  <c r="D1478" i="50"/>
  <c r="D1477" i="50"/>
  <c r="D1476" i="50"/>
  <c r="D1475" i="50"/>
  <c r="D1474" i="50"/>
  <c r="D1473" i="50"/>
  <c r="D1472" i="50"/>
  <c r="D1471" i="50"/>
  <c r="D1470" i="50"/>
  <c r="D1469" i="50"/>
  <c r="D1468" i="50"/>
  <c r="D1467" i="50"/>
  <c r="D1466" i="50"/>
  <c r="D1465" i="50"/>
  <c r="D1464" i="50"/>
  <c r="D1463" i="50"/>
  <c r="D1462" i="50"/>
  <c r="D1461" i="50"/>
  <c r="D1460" i="50"/>
  <c r="D1459" i="50"/>
  <c r="D1458" i="50"/>
  <c r="D1457" i="50"/>
  <c r="D1456" i="50"/>
  <c r="D1455" i="50"/>
  <c r="D1454" i="50"/>
  <c r="D1453" i="50"/>
  <c r="D1452" i="50"/>
  <c r="D1451" i="50"/>
  <c r="D1450" i="50"/>
  <c r="D1449" i="50"/>
  <c r="D1448" i="50"/>
  <c r="D1447" i="50"/>
  <c r="D1446" i="50"/>
  <c r="D1445" i="50"/>
  <c r="D1444" i="50"/>
  <c r="D1443" i="50"/>
  <c r="D1442" i="50"/>
  <c r="D1441" i="50"/>
  <c r="D1440" i="50"/>
  <c r="D1439" i="50"/>
  <c r="D1438" i="50"/>
  <c r="D1437" i="50"/>
  <c r="D1436" i="50"/>
  <c r="D1435" i="50"/>
  <c r="D1434" i="50"/>
  <c r="D1433" i="50"/>
  <c r="D1432" i="50"/>
  <c r="D1431" i="50"/>
  <c r="D1430" i="50"/>
  <c r="D1429" i="50"/>
  <c r="D1428" i="50"/>
  <c r="D1427" i="50"/>
  <c r="D1426" i="50"/>
  <c r="D1425" i="50"/>
  <c r="D1424" i="50"/>
  <c r="D1423" i="50"/>
  <c r="D1422" i="50"/>
  <c r="D1421" i="50"/>
  <c r="D1420" i="50"/>
  <c r="D1419" i="50"/>
  <c r="D1418" i="50"/>
  <c r="D1417" i="50"/>
  <c r="D1416" i="50"/>
  <c r="D1415" i="50"/>
  <c r="D1414" i="50"/>
  <c r="D1413" i="50"/>
  <c r="D1412" i="50"/>
  <c r="D1411" i="50"/>
  <c r="D1410" i="50"/>
  <c r="D1409" i="50"/>
  <c r="D1408" i="50"/>
  <c r="D1407" i="50"/>
  <c r="D1406" i="50"/>
  <c r="D1405" i="50"/>
  <c r="D1404" i="50"/>
  <c r="D1403" i="50"/>
  <c r="D1402" i="50"/>
  <c r="D1401" i="50"/>
  <c r="D1400" i="50"/>
  <c r="D1399" i="50"/>
  <c r="D1398" i="50"/>
  <c r="D1397" i="50"/>
  <c r="D1396" i="50"/>
  <c r="D1395" i="50"/>
  <c r="D1394" i="50"/>
  <c r="D1393" i="50"/>
  <c r="D1392" i="50"/>
  <c r="D1391" i="50"/>
  <c r="D1390" i="50"/>
  <c r="D1389" i="50"/>
  <c r="D1388" i="50"/>
  <c r="D1387" i="50"/>
  <c r="D1386" i="50"/>
  <c r="D1385" i="50"/>
  <c r="D1384" i="50"/>
  <c r="D1383" i="50"/>
  <c r="D1382" i="50"/>
  <c r="D1381" i="50"/>
  <c r="D1380" i="50"/>
  <c r="D1379" i="50"/>
  <c r="D1378" i="50"/>
  <c r="D1377" i="50"/>
  <c r="D1376" i="50"/>
  <c r="D1375" i="50"/>
  <c r="D1374" i="50"/>
  <c r="D1373" i="50"/>
  <c r="D1372" i="50"/>
  <c r="D1371" i="50"/>
  <c r="D1370" i="50"/>
  <c r="D1369" i="50"/>
  <c r="D1368" i="50"/>
  <c r="D1367" i="50"/>
  <c r="D1366" i="50"/>
  <c r="D1365" i="50"/>
  <c r="D1364" i="50"/>
  <c r="D1363" i="50"/>
  <c r="D1362" i="50"/>
  <c r="D1361" i="50"/>
  <c r="D1360" i="50"/>
  <c r="D1359" i="50"/>
  <c r="D1358" i="50"/>
  <c r="D1357" i="50"/>
  <c r="D1356" i="50"/>
  <c r="D1355" i="50"/>
  <c r="D1354" i="50"/>
  <c r="D1353" i="50"/>
  <c r="D1352" i="50"/>
  <c r="D1351" i="50"/>
  <c r="D1350" i="50"/>
  <c r="D1349" i="50"/>
  <c r="D1348" i="50"/>
  <c r="D1347" i="50"/>
  <c r="D1346" i="50"/>
  <c r="D1345" i="50"/>
  <c r="D1344" i="50"/>
  <c r="D1343" i="50"/>
  <c r="D1342" i="50"/>
  <c r="D1341" i="50"/>
  <c r="D1340" i="50"/>
  <c r="D1339" i="50"/>
  <c r="D1338" i="50"/>
  <c r="D1337" i="50"/>
  <c r="D1336" i="50"/>
  <c r="D1335" i="50"/>
  <c r="D1334" i="50"/>
  <c r="D1333" i="50"/>
  <c r="D1332" i="50"/>
  <c r="D1331" i="50"/>
  <c r="D1330" i="50"/>
  <c r="D1329" i="50"/>
  <c r="D1328" i="50"/>
  <c r="D1327" i="50"/>
  <c r="D1326" i="50"/>
  <c r="D1325" i="50"/>
  <c r="D1324" i="50"/>
  <c r="D1323" i="50"/>
  <c r="D1322" i="50"/>
  <c r="D1321" i="50"/>
  <c r="D1320" i="50"/>
  <c r="D1319" i="50"/>
  <c r="D1318" i="50"/>
  <c r="D1317" i="50"/>
  <c r="D1316" i="50"/>
  <c r="D1315" i="50"/>
  <c r="D1314" i="50"/>
  <c r="D1313" i="50"/>
  <c r="D1312" i="50"/>
  <c r="D1311" i="50"/>
  <c r="D1310" i="50"/>
  <c r="D1309" i="50"/>
  <c r="D1308" i="50"/>
  <c r="D1307" i="50"/>
  <c r="D1306" i="50"/>
  <c r="D1305" i="50"/>
  <c r="D1304" i="50"/>
  <c r="D1303" i="50"/>
  <c r="D1302" i="50"/>
  <c r="D1301" i="50"/>
  <c r="D1300" i="50"/>
  <c r="D1299" i="50"/>
  <c r="D1298" i="50"/>
  <c r="D1297" i="50"/>
  <c r="D1296" i="50"/>
  <c r="D1295" i="50"/>
  <c r="D1294" i="50"/>
  <c r="D1293" i="50"/>
  <c r="D1292" i="50"/>
  <c r="D1291" i="50"/>
  <c r="D1290" i="50"/>
  <c r="D1289" i="50"/>
  <c r="D1288" i="50"/>
  <c r="D1287" i="50"/>
  <c r="D1286" i="50"/>
  <c r="D1285" i="50"/>
  <c r="D1284" i="50"/>
  <c r="D1283" i="50"/>
  <c r="D1282" i="50"/>
  <c r="D1281" i="50"/>
  <c r="D1280" i="50"/>
  <c r="D1279" i="50"/>
  <c r="D1278" i="50"/>
  <c r="D1277" i="50"/>
  <c r="D1276" i="50"/>
  <c r="D1275" i="50"/>
  <c r="D1274" i="50"/>
  <c r="D1273" i="50"/>
  <c r="D1272" i="50"/>
  <c r="D1271" i="50"/>
  <c r="D1270" i="50"/>
  <c r="D1269" i="50"/>
  <c r="D1268" i="50"/>
  <c r="D1267" i="50"/>
  <c r="D1266" i="50"/>
  <c r="D1265" i="50"/>
  <c r="D1264" i="50"/>
  <c r="D1263" i="50"/>
  <c r="D1262" i="50"/>
  <c r="D1261" i="50"/>
  <c r="D1260" i="50"/>
  <c r="D1259" i="50"/>
  <c r="D1258" i="50"/>
  <c r="D1257" i="50"/>
  <c r="D1256" i="50"/>
  <c r="D1255" i="50"/>
  <c r="D1254" i="50"/>
  <c r="D1253" i="50"/>
  <c r="D1252" i="50"/>
  <c r="D1251" i="50"/>
  <c r="D1250" i="50"/>
  <c r="D1249" i="50"/>
  <c r="D1248" i="50"/>
  <c r="D1247" i="50"/>
  <c r="D1246" i="50"/>
  <c r="D1245" i="50"/>
  <c r="D1244" i="50"/>
  <c r="D1243" i="50"/>
  <c r="D1242" i="50"/>
  <c r="D1241" i="50"/>
  <c r="D1240" i="50"/>
  <c r="D1239" i="50"/>
  <c r="D1238" i="50"/>
  <c r="D1237" i="50"/>
  <c r="D1236" i="50"/>
  <c r="D1235" i="50"/>
  <c r="D1234" i="50"/>
  <c r="D1233" i="50"/>
  <c r="D1232" i="50"/>
  <c r="D1231" i="50"/>
  <c r="D1230" i="50"/>
  <c r="D1229" i="50"/>
  <c r="D1228" i="50"/>
  <c r="D1227" i="50"/>
  <c r="D1226" i="50"/>
  <c r="D1225" i="50"/>
  <c r="D1224" i="50"/>
  <c r="D1223" i="50"/>
  <c r="D1222" i="50"/>
  <c r="D1221" i="50"/>
  <c r="D1220" i="50"/>
  <c r="D1219" i="50"/>
  <c r="D1218" i="50"/>
  <c r="D1217" i="50"/>
  <c r="D1216" i="50"/>
  <c r="D1215" i="50"/>
  <c r="D1214" i="50"/>
  <c r="D1213" i="50"/>
  <c r="D1212" i="50"/>
  <c r="D1211" i="50"/>
  <c r="D1210" i="50"/>
  <c r="D1209" i="50"/>
  <c r="D1208" i="50"/>
  <c r="D1207" i="50"/>
  <c r="D1206" i="50"/>
  <c r="D1205" i="50"/>
  <c r="D1204" i="50"/>
  <c r="D1203" i="50"/>
  <c r="D1202" i="50"/>
  <c r="D1201" i="50"/>
  <c r="D1200" i="50"/>
  <c r="D1199" i="50"/>
  <c r="D1198" i="50"/>
  <c r="D1197" i="50"/>
  <c r="D1196" i="50"/>
  <c r="D1195" i="50"/>
  <c r="D1194" i="50"/>
  <c r="D1193" i="50"/>
  <c r="D1192" i="50"/>
  <c r="D1191" i="50"/>
  <c r="D1190" i="50"/>
  <c r="D1189" i="50"/>
  <c r="D1188" i="50"/>
  <c r="D1187" i="50"/>
  <c r="D1186" i="50"/>
  <c r="D1185" i="50"/>
  <c r="D1184" i="50"/>
  <c r="D1183" i="50"/>
  <c r="D1182" i="50"/>
  <c r="D1181" i="50"/>
  <c r="D1180" i="50"/>
  <c r="D1179" i="50"/>
  <c r="D1178" i="50"/>
  <c r="D1177" i="50"/>
  <c r="D1176" i="50"/>
  <c r="D1175" i="50"/>
  <c r="D1174" i="50"/>
  <c r="D1173" i="50"/>
  <c r="D1172" i="50"/>
  <c r="D1171" i="50"/>
  <c r="D1170" i="50"/>
  <c r="D1169" i="50"/>
  <c r="D1168" i="50"/>
  <c r="D1167" i="50"/>
  <c r="D1166" i="50"/>
  <c r="D1165" i="50"/>
  <c r="D1164" i="50"/>
  <c r="D1163" i="50"/>
  <c r="D1162" i="50"/>
  <c r="D1161" i="50"/>
  <c r="D1160" i="50"/>
  <c r="D1159" i="50"/>
  <c r="D1158" i="50"/>
  <c r="D1157" i="50"/>
  <c r="D1156" i="50"/>
  <c r="D1155" i="50"/>
  <c r="D1154" i="50"/>
  <c r="D1153" i="50"/>
  <c r="D1152" i="50"/>
  <c r="D1151" i="50"/>
  <c r="D1150" i="50"/>
  <c r="D1149" i="50"/>
  <c r="D1148" i="50"/>
  <c r="D1147" i="50"/>
  <c r="D1146" i="50"/>
  <c r="D1145" i="50"/>
  <c r="D1144" i="50"/>
  <c r="D1143" i="50"/>
  <c r="D1142" i="50"/>
  <c r="D1141" i="50"/>
  <c r="D1140" i="50"/>
  <c r="D1139" i="50"/>
  <c r="D1138" i="50"/>
  <c r="D1137" i="50"/>
  <c r="D1136" i="50"/>
  <c r="D1135" i="50"/>
  <c r="D1134" i="50"/>
  <c r="D1133" i="50"/>
  <c r="D1132" i="50"/>
  <c r="D1131" i="50"/>
  <c r="D1130" i="50"/>
  <c r="D1129" i="50"/>
  <c r="D1128" i="50"/>
  <c r="D1127" i="50"/>
  <c r="D1126" i="50"/>
  <c r="D1125" i="50"/>
  <c r="D1124" i="50"/>
  <c r="D1123" i="50"/>
  <c r="D1122" i="50"/>
  <c r="D1121" i="50"/>
  <c r="D1120" i="50"/>
  <c r="D1119" i="50"/>
  <c r="D1118" i="50"/>
  <c r="D1117" i="50"/>
  <c r="D1116" i="50"/>
  <c r="D1115" i="50"/>
  <c r="D1114" i="50"/>
  <c r="D1113" i="50"/>
  <c r="D1112" i="50"/>
  <c r="D1111" i="50"/>
  <c r="D1110" i="50"/>
  <c r="D1109" i="50"/>
  <c r="D1108" i="50"/>
  <c r="D1107" i="50"/>
  <c r="D1106" i="50"/>
  <c r="D1105" i="50"/>
  <c r="D1104" i="50"/>
  <c r="D1103" i="50"/>
  <c r="D1102" i="50"/>
  <c r="D1101" i="50"/>
  <c r="D1100" i="50"/>
  <c r="D1099" i="50"/>
  <c r="D1098" i="50"/>
  <c r="D1097" i="50"/>
  <c r="D1096" i="50"/>
  <c r="D1095" i="50"/>
  <c r="D1094" i="50"/>
  <c r="D1093" i="50"/>
  <c r="D1092" i="50"/>
  <c r="D1091" i="50"/>
  <c r="D1090" i="50"/>
  <c r="D1089" i="50"/>
  <c r="D1088" i="50"/>
  <c r="D1087" i="50"/>
  <c r="D1086" i="50"/>
  <c r="D1085" i="50"/>
  <c r="D1084" i="50"/>
  <c r="D1083" i="50"/>
  <c r="D1082" i="50"/>
  <c r="D1081" i="50"/>
  <c r="D1080" i="50"/>
  <c r="D1079" i="50"/>
  <c r="D1078" i="50"/>
  <c r="D1077" i="50"/>
  <c r="D1076" i="50"/>
  <c r="D1075" i="50"/>
  <c r="D1074" i="50"/>
  <c r="D1073" i="50"/>
  <c r="D1072" i="50"/>
  <c r="D1071" i="50"/>
  <c r="D1070" i="50"/>
  <c r="D1069" i="50"/>
  <c r="D1068" i="50"/>
  <c r="D1067" i="50"/>
  <c r="D1066" i="50"/>
  <c r="D1065" i="50"/>
  <c r="D1064" i="50"/>
  <c r="D1063" i="50"/>
  <c r="D1062" i="50"/>
  <c r="D1061" i="50"/>
  <c r="D1060" i="50"/>
  <c r="D1059" i="50"/>
  <c r="D1058" i="50"/>
  <c r="D1057" i="50"/>
  <c r="D1056" i="50"/>
  <c r="D1055" i="50"/>
  <c r="D1054" i="50"/>
  <c r="D1053" i="50"/>
  <c r="D1052" i="50"/>
  <c r="D1051" i="50"/>
  <c r="D1050" i="50"/>
  <c r="D1049" i="50"/>
  <c r="D1048" i="50"/>
  <c r="D1047" i="50"/>
  <c r="D1046" i="50"/>
  <c r="D1045" i="50"/>
  <c r="D1044" i="50"/>
  <c r="D1043" i="50"/>
  <c r="D1042" i="50"/>
  <c r="D1041" i="50"/>
  <c r="D1040" i="50"/>
  <c r="D1039" i="50"/>
  <c r="D1038" i="50"/>
  <c r="D1037" i="50"/>
  <c r="D1036" i="50"/>
  <c r="D1035" i="50"/>
  <c r="D1034" i="50"/>
  <c r="D1033" i="50"/>
  <c r="D1032" i="50"/>
  <c r="D1031" i="50"/>
  <c r="D1030" i="50"/>
  <c r="D1029" i="50"/>
  <c r="D1028" i="50"/>
  <c r="D1027" i="50"/>
  <c r="D1026" i="50"/>
  <c r="D1025" i="50"/>
  <c r="D1024" i="50"/>
  <c r="D1023" i="50"/>
  <c r="D1022" i="50"/>
  <c r="D1021" i="50"/>
  <c r="D1020" i="50"/>
  <c r="D1019" i="50"/>
  <c r="D1018" i="50"/>
  <c r="D1017" i="50"/>
  <c r="D1016" i="50"/>
  <c r="D1015" i="50"/>
  <c r="D1014" i="50"/>
  <c r="D1013" i="50"/>
  <c r="D1012" i="50"/>
  <c r="D1011" i="50"/>
  <c r="D1010" i="50"/>
  <c r="D1009" i="50"/>
  <c r="D1008" i="50"/>
  <c r="D1007" i="50"/>
  <c r="D1006" i="50"/>
  <c r="D1005" i="50"/>
  <c r="D1004" i="50"/>
  <c r="D1003" i="50"/>
  <c r="D1002" i="50"/>
  <c r="D1001" i="50"/>
  <c r="D1000" i="50"/>
  <c r="D999" i="50"/>
  <c r="D998" i="50"/>
  <c r="D997" i="50"/>
  <c r="D996" i="50"/>
  <c r="D995" i="50"/>
  <c r="D994" i="50"/>
  <c r="D993" i="50"/>
  <c r="D992" i="50"/>
  <c r="D991" i="50"/>
  <c r="D990" i="50"/>
  <c r="D989" i="50"/>
  <c r="D988" i="50"/>
  <c r="D987" i="50"/>
  <c r="D986" i="50"/>
  <c r="D985" i="50"/>
  <c r="D984" i="50"/>
  <c r="D983" i="50"/>
  <c r="D982" i="50"/>
  <c r="D981" i="50"/>
  <c r="D980" i="50"/>
  <c r="D979" i="50"/>
  <c r="D978" i="50"/>
  <c r="D977" i="50"/>
  <c r="D976" i="50"/>
  <c r="D975" i="50"/>
  <c r="D974" i="50"/>
  <c r="D973" i="50"/>
  <c r="D972" i="50"/>
  <c r="D971" i="50"/>
  <c r="D970" i="50"/>
  <c r="D969" i="50"/>
  <c r="D968" i="50"/>
  <c r="D967" i="50"/>
  <c r="D966" i="50"/>
  <c r="D965" i="50"/>
  <c r="D964" i="50"/>
  <c r="D963" i="50"/>
  <c r="D962" i="50"/>
  <c r="D961" i="50"/>
  <c r="D960" i="50"/>
  <c r="D959" i="50"/>
  <c r="D958" i="50"/>
  <c r="D957" i="50"/>
  <c r="D956" i="50"/>
  <c r="D955" i="50"/>
  <c r="D954" i="50"/>
  <c r="D953" i="50"/>
  <c r="D952" i="50"/>
  <c r="D951" i="50"/>
  <c r="D950" i="50"/>
  <c r="D949" i="50"/>
  <c r="D948" i="50"/>
  <c r="D947" i="50"/>
  <c r="D946" i="50"/>
  <c r="D945" i="50"/>
  <c r="D944" i="50"/>
  <c r="D943" i="50"/>
  <c r="D942" i="50"/>
  <c r="D941" i="50"/>
  <c r="D940" i="50"/>
  <c r="D939" i="50"/>
  <c r="D938" i="50"/>
  <c r="D937" i="50"/>
  <c r="D936" i="50"/>
  <c r="D935" i="50"/>
  <c r="D934" i="50"/>
  <c r="D933" i="50"/>
  <c r="D932" i="50"/>
  <c r="D931" i="50"/>
  <c r="D930" i="50"/>
  <c r="D929" i="50"/>
  <c r="D928" i="50"/>
  <c r="D927" i="50"/>
  <c r="D926" i="50"/>
  <c r="D925" i="50"/>
  <c r="D924" i="50"/>
  <c r="D923" i="50"/>
  <c r="D922" i="50"/>
  <c r="D921" i="50"/>
  <c r="D920" i="50"/>
  <c r="D919" i="50"/>
  <c r="D918" i="50"/>
  <c r="D917" i="50"/>
  <c r="D916" i="50"/>
  <c r="D915" i="50"/>
  <c r="D914" i="50"/>
  <c r="D913" i="50"/>
  <c r="D912" i="50"/>
  <c r="D911" i="50"/>
  <c r="D910" i="50"/>
  <c r="D909" i="50"/>
  <c r="D908" i="50"/>
  <c r="D907" i="50"/>
  <c r="D906" i="50"/>
  <c r="D905" i="50"/>
  <c r="D904" i="50"/>
  <c r="D903" i="50"/>
  <c r="D902" i="50"/>
  <c r="D901" i="50"/>
  <c r="D900" i="50"/>
  <c r="D899" i="50"/>
  <c r="D898" i="50"/>
  <c r="D897" i="50"/>
  <c r="D896" i="50"/>
  <c r="D895" i="50"/>
  <c r="D894" i="50"/>
  <c r="D893" i="50"/>
  <c r="D892" i="50"/>
  <c r="D891" i="50"/>
  <c r="D890" i="50"/>
  <c r="D889" i="50"/>
  <c r="D888" i="50"/>
  <c r="D887" i="50"/>
  <c r="D886" i="50"/>
  <c r="D885" i="50"/>
  <c r="D884" i="50"/>
  <c r="D883" i="50"/>
  <c r="D882" i="50"/>
  <c r="D881" i="50"/>
  <c r="D880" i="50"/>
  <c r="D879" i="50"/>
  <c r="D878" i="50"/>
  <c r="D877" i="50"/>
  <c r="D876" i="50"/>
  <c r="D875" i="50"/>
  <c r="D874" i="50"/>
  <c r="D873" i="50"/>
  <c r="D872" i="50"/>
  <c r="D871" i="50"/>
  <c r="D870" i="50"/>
  <c r="D869" i="50"/>
  <c r="D868" i="50"/>
  <c r="D867" i="50"/>
  <c r="D866" i="50"/>
  <c r="D865" i="50"/>
  <c r="D864" i="50"/>
  <c r="D863" i="50"/>
  <c r="D862" i="50"/>
  <c r="D861" i="50"/>
  <c r="D860" i="50"/>
  <c r="D859" i="50"/>
  <c r="D858" i="50"/>
  <c r="D857" i="50"/>
  <c r="D856" i="50"/>
  <c r="D855" i="50"/>
  <c r="D854" i="50"/>
  <c r="D853" i="50"/>
  <c r="D852" i="50"/>
  <c r="D851" i="50"/>
  <c r="D850" i="50"/>
  <c r="D849" i="50"/>
  <c r="D848" i="50"/>
  <c r="D847" i="50"/>
  <c r="D846" i="50"/>
  <c r="D845" i="50"/>
  <c r="D844" i="50"/>
  <c r="D843" i="50"/>
  <c r="D842" i="50"/>
  <c r="D841" i="50"/>
  <c r="D840" i="50"/>
  <c r="D839" i="50"/>
  <c r="D838" i="50"/>
  <c r="D837" i="50"/>
  <c r="D836" i="50"/>
  <c r="D835" i="50"/>
  <c r="D834" i="50"/>
  <c r="D833" i="50"/>
  <c r="D832" i="50"/>
  <c r="D831" i="50"/>
  <c r="D830" i="50"/>
  <c r="D829" i="50"/>
  <c r="D828" i="50"/>
  <c r="D827" i="50"/>
  <c r="D826" i="50"/>
  <c r="D825" i="50"/>
  <c r="D824" i="50"/>
  <c r="D823" i="50"/>
  <c r="D822" i="50"/>
  <c r="D821" i="50"/>
  <c r="D820" i="50"/>
  <c r="D819" i="50"/>
  <c r="D818" i="50"/>
  <c r="D817" i="50"/>
  <c r="D816" i="50"/>
  <c r="D815" i="50"/>
  <c r="D814" i="50"/>
  <c r="D813" i="50"/>
  <c r="D812" i="50"/>
  <c r="D811" i="50"/>
  <c r="D810" i="50"/>
  <c r="D809" i="50"/>
  <c r="D808" i="50"/>
  <c r="D807" i="50"/>
  <c r="D806" i="50"/>
  <c r="D805" i="50"/>
  <c r="D804" i="50"/>
  <c r="D803" i="50"/>
  <c r="D802" i="50"/>
  <c r="D801" i="50"/>
  <c r="D800" i="50"/>
  <c r="D799" i="50"/>
  <c r="D798" i="50"/>
  <c r="D797" i="50"/>
  <c r="D796" i="50"/>
  <c r="D795" i="50"/>
  <c r="D794" i="50"/>
  <c r="D793" i="50"/>
  <c r="D792" i="50"/>
  <c r="D791" i="50"/>
  <c r="D790" i="50"/>
  <c r="D789" i="50"/>
  <c r="D788" i="50"/>
  <c r="D787" i="50"/>
  <c r="D786" i="50"/>
  <c r="D785" i="50"/>
  <c r="D784" i="50"/>
  <c r="D783" i="50"/>
  <c r="D782" i="50"/>
  <c r="D781" i="50"/>
  <c r="D780" i="50"/>
  <c r="D779" i="50"/>
  <c r="D778" i="50"/>
  <c r="D777" i="50"/>
  <c r="D776" i="50"/>
  <c r="D775" i="50"/>
  <c r="D774" i="50"/>
  <c r="D773" i="50"/>
  <c r="D772" i="50"/>
  <c r="D771" i="50"/>
  <c r="D770" i="50"/>
  <c r="D769" i="50"/>
  <c r="D768" i="50"/>
  <c r="D767" i="50"/>
  <c r="D766" i="50"/>
  <c r="D765" i="50"/>
  <c r="D764" i="50"/>
  <c r="D763" i="50"/>
  <c r="D762" i="50"/>
  <c r="D761" i="50"/>
  <c r="D760" i="50"/>
  <c r="D759" i="50"/>
  <c r="D758" i="50"/>
  <c r="D757" i="50"/>
  <c r="D756" i="50"/>
  <c r="D755" i="50"/>
  <c r="D754" i="50"/>
  <c r="D753" i="50"/>
  <c r="D752" i="50"/>
  <c r="D751" i="50"/>
  <c r="D750" i="50"/>
  <c r="D749" i="50"/>
  <c r="D748" i="50"/>
  <c r="D747" i="50"/>
  <c r="D746" i="50"/>
  <c r="D745" i="50"/>
  <c r="D744" i="50"/>
  <c r="D743" i="50"/>
  <c r="D742" i="50"/>
  <c r="D741" i="50"/>
  <c r="D740" i="50"/>
  <c r="D739" i="50"/>
  <c r="D738" i="50"/>
  <c r="D737" i="50"/>
  <c r="D736" i="50"/>
  <c r="D735" i="50"/>
  <c r="D734" i="50"/>
  <c r="D733" i="50"/>
  <c r="D732" i="50"/>
  <c r="D731" i="50"/>
  <c r="D730" i="50"/>
  <c r="D729" i="50"/>
  <c r="D728" i="50"/>
  <c r="D727" i="50"/>
  <c r="D726" i="50"/>
  <c r="D725" i="50"/>
  <c r="D724" i="50"/>
  <c r="D723" i="50"/>
  <c r="D722" i="50"/>
  <c r="D721" i="50"/>
  <c r="D720" i="50"/>
  <c r="D719" i="50"/>
  <c r="D718" i="50"/>
  <c r="D717" i="50"/>
  <c r="D716" i="50"/>
  <c r="D715" i="50"/>
  <c r="D714" i="50"/>
  <c r="D713" i="50"/>
  <c r="D712" i="50"/>
  <c r="D711" i="50"/>
  <c r="D710" i="50"/>
  <c r="D709" i="50"/>
  <c r="D708" i="50"/>
  <c r="D707" i="50"/>
  <c r="D706" i="50"/>
  <c r="D705" i="50"/>
  <c r="D704" i="50"/>
  <c r="D703" i="50"/>
  <c r="D702" i="50"/>
  <c r="D701" i="50"/>
  <c r="D700" i="50"/>
  <c r="D699" i="50"/>
  <c r="D698" i="50"/>
  <c r="D697" i="50"/>
  <c r="D696" i="50"/>
  <c r="D695" i="50"/>
  <c r="D694" i="50"/>
  <c r="D693" i="50"/>
  <c r="D692" i="50"/>
  <c r="D691" i="50"/>
  <c r="D690" i="50"/>
  <c r="D689" i="50"/>
  <c r="D688" i="50"/>
  <c r="D687" i="50"/>
  <c r="D686" i="50"/>
  <c r="D685" i="50"/>
  <c r="D684" i="50"/>
  <c r="D683" i="50"/>
  <c r="D682" i="50"/>
  <c r="D681" i="50"/>
  <c r="D680" i="50"/>
  <c r="D679" i="50"/>
  <c r="D678" i="50"/>
  <c r="D677" i="50"/>
  <c r="D676" i="50"/>
  <c r="D675" i="50"/>
  <c r="D674" i="50"/>
  <c r="D673" i="50"/>
  <c r="D672" i="50"/>
  <c r="D671" i="50"/>
  <c r="D670" i="50"/>
  <c r="D669" i="50"/>
  <c r="D668" i="50"/>
  <c r="D667" i="50"/>
  <c r="D666" i="50"/>
  <c r="D665" i="50"/>
  <c r="D664" i="50"/>
  <c r="D663" i="50"/>
  <c r="D662" i="50"/>
  <c r="D661" i="50"/>
  <c r="D660" i="50"/>
  <c r="D659" i="50"/>
  <c r="D658" i="50"/>
  <c r="D657" i="50"/>
  <c r="D656" i="50"/>
  <c r="D655" i="50"/>
  <c r="D654" i="50"/>
  <c r="D653" i="50"/>
  <c r="D652" i="50"/>
  <c r="D651" i="50"/>
  <c r="D650" i="50"/>
  <c r="D649" i="50"/>
  <c r="D648" i="50"/>
  <c r="D647" i="50"/>
  <c r="D646" i="50"/>
  <c r="D645" i="50"/>
  <c r="D644" i="50"/>
  <c r="D643" i="50"/>
  <c r="D642" i="50"/>
  <c r="D641" i="50"/>
  <c r="D640" i="50"/>
  <c r="D639" i="50"/>
  <c r="D638" i="50"/>
  <c r="D637" i="50"/>
  <c r="D636" i="50"/>
  <c r="D635" i="50"/>
  <c r="D634" i="50"/>
  <c r="D633" i="50"/>
  <c r="D632" i="50"/>
  <c r="D631" i="50"/>
  <c r="D630" i="50"/>
  <c r="D629" i="50"/>
  <c r="D628" i="50"/>
  <c r="D627" i="50"/>
  <c r="D626" i="50"/>
  <c r="D625" i="50"/>
  <c r="D624" i="50"/>
  <c r="D623" i="50"/>
  <c r="D622" i="50"/>
  <c r="D621" i="50"/>
  <c r="D620" i="50"/>
  <c r="D619" i="50"/>
  <c r="D618" i="50"/>
  <c r="D617" i="50"/>
  <c r="D616" i="50"/>
  <c r="D615" i="50"/>
  <c r="D614" i="50"/>
  <c r="D613" i="50"/>
  <c r="D612" i="50"/>
  <c r="D611" i="50"/>
  <c r="D610" i="50"/>
  <c r="D609" i="50"/>
  <c r="D608" i="50"/>
  <c r="D607" i="50"/>
  <c r="D606" i="50"/>
  <c r="D605" i="50"/>
  <c r="D604" i="50"/>
  <c r="D603" i="50"/>
  <c r="D602" i="50"/>
  <c r="D601" i="50"/>
  <c r="D600" i="50"/>
  <c r="D599" i="50"/>
  <c r="D598" i="50"/>
  <c r="D597" i="50"/>
  <c r="D596" i="50"/>
  <c r="D595" i="50"/>
  <c r="D594" i="50"/>
  <c r="D593" i="50"/>
  <c r="D592" i="50"/>
  <c r="D591" i="50"/>
  <c r="D590" i="50"/>
  <c r="D589" i="50"/>
  <c r="D588" i="50"/>
  <c r="D587" i="50"/>
  <c r="D586" i="50"/>
  <c r="D585" i="50"/>
  <c r="D584" i="50"/>
  <c r="D583" i="50"/>
  <c r="D582" i="50"/>
  <c r="D581" i="50"/>
  <c r="D580" i="50"/>
  <c r="D579" i="50"/>
  <c r="D578" i="50"/>
  <c r="D577" i="50"/>
  <c r="D576" i="50"/>
  <c r="D575" i="50"/>
  <c r="D574" i="50"/>
  <c r="D573" i="50"/>
  <c r="D572" i="50"/>
  <c r="D571" i="50"/>
  <c r="D570" i="50"/>
  <c r="D569" i="50"/>
  <c r="D568" i="50"/>
  <c r="D567" i="50"/>
  <c r="D566" i="50"/>
  <c r="D565" i="50"/>
  <c r="D564" i="50"/>
  <c r="D563" i="50"/>
  <c r="D562" i="50"/>
  <c r="D561" i="50"/>
  <c r="D560" i="50"/>
  <c r="D559" i="50"/>
  <c r="D558" i="50"/>
  <c r="D557" i="50"/>
  <c r="D556" i="50"/>
  <c r="D555" i="50"/>
  <c r="D554" i="50"/>
  <c r="D553" i="50"/>
  <c r="D552" i="50"/>
  <c r="D551" i="50"/>
  <c r="D550" i="50"/>
  <c r="D549" i="50"/>
  <c r="D548" i="50"/>
  <c r="D547" i="50"/>
  <c r="D546" i="50"/>
  <c r="D545" i="50"/>
  <c r="D544" i="50"/>
  <c r="D543" i="50"/>
  <c r="D542" i="50"/>
  <c r="D541" i="50"/>
  <c r="D540" i="50"/>
  <c r="D539" i="50"/>
  <c r="D538" i="50"/>
  <c r="D537" i="50"/>
  <c r="D536" i="50"/>
  <c r="D535" i="50"/>
  <c r="D534" i="50"/>
  <c r="D533" i="50"/>
  <c r="D532" i="50"/>
  <c r="D531" i="50"/>
  <c r="D530" i="50"/>
  <c r="D529" i="50"/>
  <c r="D528" i="50"/>
  <c r="D527" i="50"/>
  <c r="D526" i="50"/>
  <c r="D525" i="50"/>
  <c r="D524" i="50"/>
  <c r="D523" i="50"/>
  <c r="D522" i="50"/>
  <c r="D521" i="50"/>
  <c r="D520" i="50"/>
  <c r="D519" i="50"/>
  <c r="D518" i="50"/>
  <c r="D517" i="50"/>
  <c r="D516" i="50"/>
  <c r="D515" i="50"/>
  <c r="D514" i="50"/>
  <c r="D513" i="50"/>
  <c r="D512" i="50"/>
  <c r="D511" i="50"/>
  <c r="D510" i="50"/>
  <c r="D509" i="50"/>
  <c r="D508" i="50"/>
  <c r="D507" i="50"/>
  <c r="D506" i="50"/>
  <c r="D505" i="50"/>
  <c r="D504" i="50"/>
  <c r="D503" i="50"/>
  <c r="D502" i="50"/>
  <c r="D501" i="50"/>
  <c r="D500" i="50"/>
  <c r="D499" i="50"/>
  <c r="D498" i="50"/>
  <c r="D497" i="50"/>
  <c r="D496" i="50"/>
  <c r="D495" i="50"/>
  <c r="D494" i="50"/>
  <c r="D493" i="50"/>
  <c r="D492" i="50"/>
  <c r="D491" i="50"/>
  <c r="D490" i="50"/>
  <c r="D489" i="50"/>
  <c r="D488" i="50"/>
  <c r="D487" i="50"/>
  <c r="D486" i="50"/>
  <c r="D485" i="50"/>
  <c r="D484" i="50"/>
  <c r="D483" i="50"/>
  <c r="D482" i="50"/>
  <c r="D481" i="50"/>
  <c r="D480" i="50"/>
  <c r="D479" i="50"/>
  <c r="D478" i="50"/>
  <c r="D477" i="50"/>
  <c r="D476" i="50"/>
  <c r="D475" i="50"/>
  <c r="D474" i="50"/>
  <c r="D473" i="50"/>
  <c r="D472" i="50"/>
  <c r="D471" i="50"/>
  <c r="D470" i="50"/>
  <c r="D469" i="50"/>
  <c r="D468" i="50"/>
  <c r="D467" i="50"/>
  <c r="D466" i="50"/>
  <c r="D465" i="50"/>
  <c r="D464" i="50"/>
  <c r="D463" i="50"/>
  <c r="D462" i="50"/>
  <c r="D461" i="50"/>
  <c r="D460" i="50"/>
  <c r="D459" i="50"/>
  <c r="D458" i="50"/>
  <c r="D457" i="50"/>
  <c r="D456" i="50"/>
  <c r="D455" i="50"/>
  <c r="D454" i="50"/>
  <c r="D453" i="50"/>
  <c r="D452" i="50"/>
  <c r="D451" i="50"/>
  <c r="D450" i="50"/>
  <c r="D449" i="50"/>
  <c r="D448" i="50"/>
  <c r="D447" i="50"/>
  <c r="D446" i="50"/>
  <c r="D445" i="50"/>
  <c r="D444" i="50"/>
  <c r="D443" i="50"/>
  <c r="D442" i="50"/>
  <c r="D441" i="50"/>
  <c r="D440" i="50"/>
  <c r="D439" i="50"/>
  <c r="D438" i="50"/>
  <c r="D437" i="50"/>
  <c r="D436" i="50"/>
  <c r="D435" i="50"/>
  <c r="D434" i="50"/>
  <c r="D433" i="50"/>
  <c r="D432" i="50"/>
  <c r="D431" i="50"/>
  <c r="D430" i="50"/>
  <c r="D429" i="50"/>
  <c r="D428" i="50"/>
  <c r="D427" i="50"/>
  <c r="D426" i="50"/>
  <c r="D425" i="50"/>
  <c r="D424" i="50"/>
  <c r="D423" i="50"/>
  <c r="D422" i="50"/>
  <c r="D421" i="50"/>
  <c r="D420" i="50"/>
  <c r="D419" i="50"/>
  <c r="D418" i="50"/>
  <c r="D417" i="50"/>
  <c r="D416" i="50"/>
  <c r="D415" i="50"/>
  <c r="D414" i="50"/>
  <c r="D413" i="50"/>
  <c r="D412" i="50"/>
  <c r="D411" i="50"/>
  <c r="D410" i="50"/>
  <c r="D409" i="50"/>
  <c r="D408" i="50"/>
  <c r="D407" i="50"/>
  <c r="D406" i="50"/>
  <c r="D405" i="50"/>
  <c r="D404" i="50"/>
  <c r="D403" i="50"/>
  <c r="D402" i="50"/>
  <c r="D401" i="50"/>
  <c r="D400" i="50"/>
  <c r="D399" i="50"/>
  <c r="D398" i="50"/>
  <c r="D397" i="50"/>
  <c r="D396" i="50"/>
  <c r="D395" i="50"/>
  <c r="D394" i="50"/>
  <c r="D393" i="50"/>
  <c r="D392" i="50"/>
  <c r="D391" i="50"/>
  <c r="D390" i="50"/>
  <c r="D389" i="50"/>
  <c r="D388" i="50"/>
  <c r="D387" i="50"/>
  <c r="D386" i="50"/>
  <c r="D385" i="50"/>
  <c r="D384" i="50"/>
  <c r="D383" i="50"/>
  <c r="D382" i="50"/>
  <c r="D381" i="50"/>
  <c r="D380" i="50"/>
  <c r="D379" i="50"/>
  <c r="D378" i="50"/>
  <c r="D377" i="50"/>
  <c r="D376" i="50"/>
  <c r="D375" i="50"/>
  <c r="D374" i="50"/>
  <c r="D373" i="50"/>
  <c r="D372" i="50"/>
  <c r="D371" i="50"/>
  <c r="D370" i="50"/>
  <c r="D369" i="50"/>
  <c r="D368" i="50"/>
  <c r="D367" i="50"/>
  <c r="D366" i="50"/>
  <c r="D365" i="50"/>
  <c r="D364" i="50"/>
  <c r="D363" i="50"/>
  <c r="D362" i="50"/>
  <c r="D361" i="50"/>
  <c r="D360" i="50"/>
  <c r="D359" i="50"/>
  <c r="D358" i="50"/>
  <c r="D357" i="50"/>
  <c r="D356" i="50"/>
  <c r="D355" i="50"/>
  <c r="D354" i="50"/>
  <c r="D353" i="50"/>
  <c r="D352" i="50"/>
  <c r="D351" i="50"/>
  <c r="D350" i="50"/>
  <c r="D349" i="50"/>
  <c r="D348" i="50"/>
  <c r="D347" i="50"/>
  <c r="D346" i="50"/>
  <c r="D345" i="50"/>
  <c r="D344" i="50"/>
  <c r="D343" i="50"/>
  <c r="D342" i="50"/>
  <c r="D341" i="50"/>
  <c r="D340" i="50"/>
  <c r="D339" i="50"/>
  <c r="D338" i="50"/>
  <c r="D337" i="50"/>
  <c r="D336" i="50"/>
  <c r="D335" i="50"/>
  <c r="D334" i="50"/>
  <c r="D333" i="50"/>
  <c r="D332" i="50"/>
  <c r="D331" i="50"/>
  <c r="D330" i="50"/>
  <c r="D329" i="50"/>
  <c r="D328" i="50"/>
  <c r="D327" i="50"/>
  <c r="D326" i="50"/>
  <c r="D325" i="50"/>
  <c r="D324" i="50"/>
  <c r="D323" i="50"/>
  <c r="D322" i="50"/>
  <c r="D321" i="50"/>
  <c r="D320" i="50"/>
  <c r="D319" i="50"/>
  <c r="D318" i="50"/>
  <c r="D317" i="50"/>
  <c r="D316" i="50"/>
  <c r="D315" i="50"/>
  <c r="D314" i="50"/>
  <c r="D313" i="50"/>
  <c r="D312" i="50"/>
  <c r="D311" i="50"/>
  <c r="D310" i="50"/>
  <c r="D309" i="50"/>
  <c r="D308" i="50"/>
  <c r="D307" i="50"/>
  <c r="D306" i="50"/>
  <c r="D305" i="50"/>
  <c r="D304" i="50"/>
  <c r="D303" i="50"/>
  <c r="D302" i="50"/>
  <c r="D301" i="50"/>
  <c r="D300" i="50"/>
  <c r="D299" i="50"/>
  <c r="D298" i="50"/>
  <c r="D297" i="50"/>
  <c r="D296" i="50"/>
  <c r="D295" i="50"/>
  <c r="D294" i="50"/>
  <c r="D293" i="50"/>
  <c r="D292" i="50"/>
  <c r="D291" i="50"/>
  <c r="D290" i="50"/>
  <c r="D289" i="50"/>
  <c r="D288" i="50"/>
  <c r="D287" i="50"/>
  <c r="D286" i="50"/>
  <c r="D285" i="50"/>
  <c r="D284" i="50"/>
  <c r="D283" i="50"/>
  <c r="D282" i="50"/>
  <c r="D281" i="50"/>
  <c r="D280" i="50"/>
  <c r="D279" i="50"/>
  <c r="D278" i="50"/>
  <c r="D277" i="50"/>
  <c r="D276" i="50"/>
  <c r="D275" i="50"/>
  <c r="D274" i="50"/>
  <c r="D273" i="50"/>
  <c r="D272" i="50"/>
  <c r="D271" i="50"/>
  <c r="D270" i="50"/>
  <c r="D269" i="50"/>
  <c r="D268" i="50"/>
  <c r="D267" i="50"/>
  <c r="D266" i="50"/>
  <c r="D265" i="50"/>
  <c r="D264" i="50"/>
  <c r="D263" i="50"/>
  <c r="D262" i="50"/>
  <c r="D261" i="50"/>
  <c r="D260" i="50"/>
  <c r="D259" i="50"/>
  <c r="D258" i="50"/>
  <c r="D257" i="50"/>
  <c r="D256" i="50"/>
  <c r="D255" i="50"/>
  <c r="D254" i="50"/>
  <c r="D253" i="50"/>
  <c r="D252" i="50"/>
  <c r="D251" i="50"/>
  <c r="D250" i="50"/>
  <c r="D249" i="50"/>
  <c r="D248" i="50"/>
  <c r="D247" i="50"/>
  <c r="D246" i="50"/>
  <c r="D245" i="50"/>
  <c r="D244" i="50"/>
  <c r="D243" i="50"/>
  <c r="D242" i="50"/>
  <c r="D241" i="50"/>
  <c r="D240" i="50"/>
  <c r="D239" i="50"/>
  <c r="D238" i="50"/>
  <c r="D237" i="50"/>
  <c r="D236" i="50"/>
  <c r="D235" i="50"/>
  <c r="D234" i="50"/>
  <c r="D233" i="50"/>
  <c r="D232" i="50"/>
  <c r="D231" i="50"/>
  <c r="D230" i="50"/>
  <c r="D229" i="50"/>
  <c r="D228" i="50"/>
  <c r="D227" i="50"/>
  <c r="D226" i="50"/>
  <c r="D225" i="50"/>
  <c r="D224" i="50"/>
  <c r="D223" i="50"/>
  <c r="D222" i="50"/>
  <c r="D221" i="50"/>
  <c r="D220" i="50"/>
  <c r="D219" i="50"/>
  <c r="D218" i="50"/>
  <c r="D217" i="50"/>
  <c r="D216" i="50"/>
  <c r="D215" i="50"/>
  <c r="D214" i="50"/>
  <c r="D213" i="50"/>
  <c r="D212" i="50"/>
  <c r="D211" i="50"/>
  <c r="D210" i="50"/>
  <c r="D209" i="50"/>
  <c r="D208" i="50"/>
  <c r="D207" i="50"/>
  <c r="D206" i="50"/>
  <c r="D205" i="50"/>
  <c r="D204" i="50"/>
  <c r="D203" i="50"/>
  <c r="D202" i="50"/>
  <c r="D201" i="50"/>
  <c r="D200" i="50"/>
  <c r="D199" i="50"/>
  <c r="D198" i="50"/>
  <c r="D197" i="50"/>
  <c r="D196" i="50"/>
  <c r="D195" i="50"/>
  <c r="D194" i="50"/>
  <c r="D193" i="50"/>
  <c r="D192" i="50"/>
  <c r="D191" i="50"/>
  <c r="D190" i="50"/>
  <c r="D189" i="50"/>
  <c r="D188" i="50"/>
  <c r="D187" i="50"/>
  <c r="D186" i="50"/>
  <c r="D185" i="50"/>
  <c r="D184" i="50"/>
  <c r="D183" i="50"/>
  <c r="D182" i="50"/>
  <c r="D181" i="50"/>
  <c r="D180" i="50"/>
  <c r="D179" i="50"/>
  <c r="D178" i="50"/>
  <c r="D177" i="50"/>
  <c r="D176" i="50"/>
  <c r="D175" i="50"/>
  <c r="D174" i="50"/>
  <c r="D173" i="50"/>
  <c r="D172" i="50"/>
  <c r="D171" i="50"/>
  <c r="D170" i="50"/>
  <c r="D169" i="50"/>
  <c r="D168" i="50"/>
  <c r="D167" i="50"/>
  <c r="D166" i="50"/>
  <c r="D165" i="50"/>
  <c r="D164" i="50"/>
  <c r="D163" i="50"/>
  <c r="D162" i="50"/>
  <c r="D161" i="50"/>
  <c r="D160" i="50"/>
  <c r="D159" i="50"/>
  <c r="D158" i="50"/>
  <c r="D157" i="50"/>
  <c r="D156" i="50"/>
  <c r="D155" i="50"/>
  <c r="D154" i="50"/>
  <c r="D153" i="50"/>
  <c r="D152" i="50"/>
  <c r="D151" i="50"/>
  <c r="D150" i="50"/>
  <c r="D149" i="50"/>
  <c r="D148" i="50"/>
  <c r="D147" i="50"/>
  <c r="D146" i="50"/>
  <c r="D145" i="50"/>
  <c r="D144" i="50"/>
  <c r="D143" i="50"/>
  <c r="D142" i="50"/>
  <c r="D141" i="50"/>
  <c r="D140" i="50"/>
  <c r="D139" i="50"/>
  <c r="D138" i="50"/>
  <c r="D137" i="50"/>
  <c r="D136" i="50"/>
  <c r="D135" i="50"/>
  <c r="D134" i="50"/>
  <c r="D133" i="50"/>
  <c r="D132" i="50"/>
  <c r="D131" i="50"/>
  <c r="D130" i="50"/>
  <c r="D129" i="50"/>
  <c r="D128" i="50"/>
  <c r="D127" i="50"/>
  <c r="D126" i="50"/>
  <c r="D125" i="50"/>
  <c r="D124" i="50"/>
  <c r="D123" i="50"/>
  <c r="D122" i="50"/>
  <c r="D121" i="50"/>
  <c r="D120" i="50"/>
  <c r="D119" i="50"/>
  <c r="D118" i="50"/>
  <c r="D117" i="50"/>
  <c r="D116" i="50"/>
  <c r="D115" i="50"/>
  <c r="D114" i="50"/>
  <c r="D113" i="50"/>
  <c r="D112" i="50"/>
  <c r="D111" i="50"/>
  <c r="D110" i="50"/>
  <c r="D109" i="50"/>
  <c r="D108" i="50"/>
  <c r="D107" i="50"/>
  <c r="D106" i="50"/>
  <c r="D105" i="50"/>
  <c r="D104" i="50"/>
  <c r="D103" i="50"/>
  <c r="D102" i="50"/>
  <c r="D101" i="50"/>
  <c r="D100" i="50"/>
  <c r="D99" i="50"/>
  <c r="D98" i="50"/>
  <c r="D97" i="50"/>
  <c r="D96" i="50"/>
  <c r="D95" i="50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9" i="50"/>
  <c r="D68" i="50"/>
  <c r="D67" i="50"/>
  <c r="D66" i="50"/>
  <c r="D65" i="50"/>
  <c r="D64" i="50"/>
  <c r="D63" i="50"/>
  <c r="D62" i="50"/>
  <c r="D61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D3" i="50"/>
  <c r="D2" i="50"/>
  <c r="D1540" i="49"/>
  <c r="D1539" i="49"/>
  <c r="D1538" i="49"/>
  <c r="D1537" i="49"/>
  <c r="D1536" i="49"/>
  <c r="D1535" i="49"/>
  <c r="D1534" i="49"/>
  <c r="D1533" i="49"/>
  <c r="D1532" i="49"/>
  <c r="D1531" i="49"/>
  <c r="D1530" i="49"/>
  <c r="D1529" i="49"/>
  <c r="D1528" i="49"/>
  <c r="D1527" i="49"/>
  <c r="D1526" i="49"/>
  <c r="D1525" i="49"/>
  <c r="D1524" i="49"/>
  <c r="D1523" i="49"/>
  <c r="D1522" i="49"/>
  <c r="D1521" i="49"/>
  <c r="D1520" i="49"/>
  <c r="D1519" i="49"/>
  <c r="D1518" i="49"/>
  <c r="D1517" i="49"/>
  <c r="D1516" i="49"/>
  <c r="D1515" i="49"/>
  <c r="D1514" i="49"/>
  <c r="D1513" i="49"/>
  <c r="D1512" i="49"/>
  <c r="D1511" i="49"/>
  <c r="D1510" i="49"/>
  <c r="D1509" i="49"/>
  <c r="D1508" i="49"/>
  <c r="D1507" i="49"/>
  <c r="D1506" i="49"/>
  <c r="D1505" i="49"/>
  <c r="D1504" i="49"/>
  <c r="D1503" i="49"/>
  <c r="D1502" i="49"/>
  <c r="D1501" i="49"/>
  <c r="D1500" i="49"/>
  <c r="D1499" i="49"/>
  <c r="D1498" i="49"/>
  <c r="D1497" i="49"/>
  <c r="D1496" i="49"/>
  <c r="D1495" i="49"/>
  <c r="D1494" i="49"/>
  <c r="D1493" i="49"/>
  <c r="D1492" i="49"/>
  <c r="D1491" i="49"/>
  <c r="D1490" i="49"/>
  <c r="D1489" i="49"/>
  <c r="D1488" i="49"/>
  <c r="D1487" i="49"/>
  <c r="D1486" i="49"/>
  <c r="D1485" i="49"/>
  <c r="D1484" i="49"/>
  <c r="D1483" i="49"/>
  <c r="D1482" i="49"/>
  <c r="D1481" i="49"/>
  <c r="D1480" i="49"/>
  <c r="D1479" i="49"/>
  <c r="D1478" i="49"/>
  <c r="D1477" i="49"/>
  <c r="D1476" i="49"/>
  <c r="D1475" i="49"/>
  <c r="D1474" i="49"/>
  <c r="D1473" i="49"/>
  <c r="D1472" i="49"/>
  <c r="D1471" i="49"/>
  <c r="D1470" i="49"/>
  <c r="D1469" i="49"/>
  <c r="D1468" i="49"/>
  <c r="D1467" i="49"/>
  <c r="D1466" i="49"/>
  <c r="D1465" i="49"/>
  <c r="D1464" i="49"/>
  <c r="D1463" i="49"/>
  <c r="D1462" i="49"/>
  <c r="D1461" i="49"/>
  <c r="D1460" i="49"/>
  <c r="D1459" i="49"/>
  <c r="D1458" i="49"/>
  <c r="D1457" i="49"/>
  <c r="D1456" i="49"/>
  <c r="D1455" i="49"/>
  <c r="D1454" i="49"/>
  <c r="D1453" i="49"/>
  <c r="D1452" i="49"/>
  <c r="D1451" i="49"/>
  <c r="D1450" i="49"/>
  <c r="D1449" i="49"/>
  <c r="D1448" i="49"/>
  <c r="D1447" i="49"/>
  <c r="D1446" i="49"/>
  <c r="D1445" i="49"/>
  <c r="D1444" i="49"/>
  <c r="D1443" i="49"/>
  <c r="D1442" i="49"/>
  <c r="D1441" i="49"/>
  <c r="D1440" i="49"/>
  <c r="D1439" i="49"/>
  <c r="D1438" i="49"/>
  <c r="D1437" i="49"/>
  <c r="D1436" i="49"/>
  <c r="D1435" i="49"/>
  <c r="D1434" i="49"/>
  <c r="D1433" i="49"/>
  <c r="D1432" i="49"/>
  <c r="D1431" i="49"/>
  <c r="D1430" i="49"/>
  <c r="D1429" i="49"/>
  <c r="D1428" i="49"/>
  <c r="D1427" i="49"/>
  <c r="D1426" i="49"/>
  <c r="D1425" i="49"/>
  <c r="D1424" i="49"/>
  <c r="D1423" i="49"/>
  <c r="D1422" i="49"/>
  <c r="D1421" i="49"/>
  <c r="D1420" i="49"/>
  <c r="D1419" i="49"/>
  <c r="D1418" i="49"/>
  <c r="D1417" i="49"/>
  <c r="D1416" i="49"/>
  <c r="D1415" i="49"/>
  <c r="D1414" i="49"/>
  <c r="D1413" i="49"/>
  <c r="D1412" i="49"/>
  <c r="D1411" i="49"/>
  <c r="D1410" i="49"/>
  <c r="D1409" i="49"/>
  <c r="D1408" i="49"/>
  <c r="D1407" i="49"/>
  <c r="D1406" i="49"/>
  <c r="D1405" i="49"/>
  <c r="D1404" i="49"/>
  <c r="D1403" i="49"/>
  <c r="D1402" i="49"/>
  <c r="D1401" i="49"/>
  <c r="D1400" i="49"/>
  <c r="D1399" i="49"/>
  <c r="D1398" i="49"/>
  <c r="D1397" i="49"/>
  <c r="D1396" i="49"/>
  <c r="D1395" i="49"/>
  <c r="D1394" i="49"/>
  <c r="D1393" i="49"/>
  <c r="D1392" i="49"/>
  <c r="D1391" i="49"/>
  <c r="D1390" i="49"/>
  <c r="D1389" i="49"/>
  <c r="D1388" i="49"/>
  <c r="D1387" i="49"/>
  <c r="D1386" i="49"/>
  <c r="D1385" i="49"/>
  <c r="D1384" i="49"/>
  <c r="D1383" i="49"/>
  <c r="D1382" i="49"/>
  <c r="D1381" i="49"/>
  <c r="D1380" i="49"/>
  <c r="D1379" i="49"/>
  <c r="D1378" i="49"/>
  <c r="D1377" i="49"/>
  <c r="D1376" i="49"/>
  <c r="D1375" i="49"/>
  <c r="D1374" i="49"/>
  <c r="D1373" i="49"/>
  <c r="D1372" i="49"/>
  <c r="D1371" i="49"/>
  <c r="D1370" i="49"/>
  <c r="D1369" i="49"/>
  <c r="D1368" i="49"/>
  <c r="D1367" i="49"/>
  <c r="D1366" i="49"/>
  <c r="D1365" i="49"/>
  <c r="D1364" i="49"/>
  <c r="D1363" i="49"/>
  <c r="D1362" i="49"/>
  <c r="D1361" i="49"/>
  <c r="D1360" i="49"/>
  <c r="D1359" i="49"/>
  <c r="D1358" i="49"/>
  <c r="D1357" i="49"/>
  <c r="D1356" i="49"/>
  <c r="D1355" i="49"/>
  <c r="D1354" i="49"/>
  <c r="D1353" i="49"/>
  <c r="D1352" i="49"/>
  <c r="D1351" i="49"/>
  <c r="D1350" i="49"/>
  <c r="D1349" i="49"/>
  <c r="D1348" i="49"/>
  <c r="D1347" i="49"/>
  <c r="D1346" i="49"/>
  <c r="D1345" i="49"/>
  <c r="D1344" i="49"/>
  <c r="D1343" i="49"/>
  <c r="D1342" i="49"/>
  <c r="D1341" i="49"/>
  <c r="D1340" i="49"/>
  <c r="D1339" i="49"/>
  <c r="D1338" i="49"/>
  <c r="D1337" i="49"/>
  <c r="D1336" i="49"/>
  <c r="D1335" i="49"/>
  <c r="D1334" i="49"/>
  <c r="D1333" i="49"/>
  <c r="D1332" i="49"/>
  <c r="D1331" i="49"/>
  <c r="D1330" i="49"/>
  <c r="D1329" i="49"/>
  <c r="D1328" i="49"/>
  <c r="D1327" i="49"/>
  <c r="D1326" i="49"/>
  <c r="D1325" i="49"/>
  <c r="D1324" i="49"/>
  <c r="D1323" i="49"/>
  <c r="D1322" i="49"/>
  <c r="D1321" i="49"/>
  <c r="D1320" i="49"/>
  <c r="D1319" i="49"/>
  <c r="D1318" i="49"/>
  <c r="D1317" i="49"/>
  <c r="D1316" i="49"/>
  <c r="D1315" i="49"/>
  <c r="D1314" i="49"/>
  <c r="D1313" i="49"/>
  <c r="D1312" i="49"/>
  <c r="D1311" i="49"/>
  <c r="D1310" i="49"/>
  <c r="D1309" i="49"/>
  <c r="D1308" i="49"/>
  <c r="D1307" i="49"/>
  <c r="D1306" i="49"/>
  <c r="D1305" i="49"/>
  <c r="D1304" i="49"/>
  <c r="D1303" i="49"/>
  <c r="D1302" i="49"/>
  <c r="D1301" i="49"/>
  <c r="D1300" i="49"/>
  <c r="D1299" i="49"/>
  <c r="D1298" i="49"/>
  <c r="D1297" i="49"/>
  <c r="D1296" i="49"/>
  <c r="D1295" i="49"/>
  <c r="D1294" i="49"/>
  <c r="D1293" i="49"/>
  <c r="D1292" i="49"/>
  <c r="D1291" i="49"/>
  <c r="D1290" i="49"/>
  <c r="D1289" i="49"/>
  <c r="D1288" i="49"/>
  <c r="D1287" i="49"/>
  <c r="D1286" i="49"/>
  <c r="D1285" i="49"/>
  <c r="D1284" i="49"/>
  <c r="D1283" i="49"/>
  <c r="D1282" i="49"/>
  <c r="D1281" i="49"/>
  <c r="D1280" i="49"/>
  <c r="D1279" i="49"/>
  <c r="D1278" i="49"/>
  <c r="D1277" i="49"/>
  <c r="D1276" i="49"/>
  <c r="D1275" i="49"/>
  <c r="D1274" i="49"/>
  <c r="D1273" i="49"/>
  <c r="D1272" i="49"/>
  <c r="D1271" i="49"/>
  <c r="D1270" i="49"/>
  <c r="D1269" i="49"/>
  <c r="D1268" i="49"/>
  <c r="D1267" i="49"/>
  <c r="D1266" i="49"/>
  <c r="D1265" i="49"/>
  <c r="D1264" i="49"/>
  <c r="D1263" i="49"/>
  <c r="D1262" i="49"/>
  <c r="D1261" i="49"/>
  <c r="D1260" i="49"/>
  <c r="D1259" i="49"/>
  <c r="D1258" i="49"/>
  <c r="D1257" i="49"/>
  <c r="D1256" i="49"/>
  <c r="D1255" i="49"/>
  <c r="D1254" i="49"/>
  <c r="D1253" i="49"/>
  <c r="D1252" i="49"/>
  <c r="D1251" i="49"/>
  <c r="D1250" i="49"/>
  <c r="D1249" i="49"/>
  <c r="D1248" i="49"/>
  <c r="D1247" i="49"/>
  <c r="D1246" i="49"/>
  <c r="D1245" i="49"/>
  <c r="D1244" i="49"/>
  <c r="D1243" i="49"/>
  <c r="D1242" i="49"/>
  <c r="D1241" i="49"/>
  <c r="D1240" i="49"/>
  <c r="D1239" i="49"/>
  <c r="D1238" i="49"/>
  <c r="D1237" i="49"/>
  <c r="D1236" i="49"/>
  <c r="D1235" i="49"/>
  <c r="D1234" i="49"/>
  <c r="D1233" i="49"/>
  <c r="D1232" i="49"/>
  <c r="D1231" i="49"/>
  <c r="D1230" i="49"/>
  <c r="D1229" i="49"/>
  <c r="D1228" i="49"/>
  <c r="D1227" i="49"/>
  <c r="D1226" i="49"/>
  <c r="D1225" i="49"/>
  <c r="D1224" i="49"/>
  <c r="D1223" i="49"/>
  <c r="D1222" i="49"/>
  <c r="D1221" i="49"/>
  <c r="D1220" i="49"/>
  <c r="D1219" i="49"/>
  <c r="D1218" i="49"/>
  <c r="D1217" i="49"/>
  <c r="D1216" i="49"/>
  <c r="D1215" i="49"/>
  <c r="D1214" i="49"/>
  <c r="D1213" i="49"/>
  <c r="D1212" i="49"/>
  <c r="D1211" i="49"/>
  <c r="D1210" i="49"/>
  <c r="D1209" i="49"/>
  <c r="D1208" i="49"/>
  <c r="D1207" i="49"/>
  <c r="D1206" i="49"/>
  <c r="D1205" i="49"/>
  <c r="D1204" i="49"/>
  <c r="D1203" i="49"/>
  <c r="D1202" i="49"/>
  <c r="D1201" i="49"/>
  <c r="D1200" i="49"/>
  <c r="D1199" i="49"/>
  <c r="D1198" i="49"/>
  <c r="D1197" i="49"/>
  <c r="D1196" i="49"/>
  <c r="D1195" i="49"/>
  <c r="D1194" i="49"/>
  <c r="D1193" i="49"/>
  <c r="D1192" i="49"/>
  <c r="D1191" i="49"/>
  <c r="D1190" i="49"/>
  <c r="D1189" i="49"/>
  <c r="D1188" i="49"/>
  <c r="D1187" i="49"/>
  <c r="D1186" i="49"/>
  <c r="D1185" i="49"/>
  <c r="D1184" i="49"/>
  <c r="D1183" i="49"/>
  <c r="D1182" i="49"/>
  <c r="D1181" i="49"/>
  <c r="D1180" i="49"/>
  <c r="D1179" i="49"/>
  <c r="D1178" i="49"/>
  <c r="D1177" i="49"/>
  <c r="D1176" i="49"/>
  <c r="D1175" i="49"/>
  <c r="D1174" i="49"/>
  <c r="D1173" i="49"/>
  <c r="D1172" i="49"/>
  <c r="D1171" i="49"/>
  <c r="D1170" i="49"/>
  <c r="D1169" i="49"/>
  <c r="D1168" i="49"/>
  <c r="D1167" i="49"/>
  <c r="D1166" i="49"/>
  <c r="D1165" i="49"/>
  <c r="D1164" i="49"/>
  <c r="D1163" i="49"/>
  <c r="D1162" i="49"/>
  <c r="D1161" i="49"/>
  <c r="D1160" i="49"/>
  <c r="D1159" i="49"/>
  <c r="D1158" i="49"/>
  <c r="D1157" i="49"/>
  <c r="D1156" i="49"/>
  <c r="D1155" i="49"/>
  <c r="D1154" i="49"/>
  <c r="D1153" i="49"/>
  <c r="D1152" i="49"/>
  <c r="D1151" i="49"/>
  <c r="D1150" i="49"/>
  <c r="D1149" i="49"/>
  <c r="D1148" i="49"/>
  <c r="D1147" i="49"/>
  <c r="D1146" i="49"/>
  <c r="D1145" i="49"/>
  <c r="D1144" i="49"/>
  <c r="D1143" i="49"/>
  <c r="D1142" i="49"/>
  <c r="D1141" i="49"/>
  <c r="D1140" i="49"/>
  <c r="D1139" i="49"/>
  <c r="D1138" i="49"/>
  <c r="D1137" i="49"/>
  <c r="D1136" i="49"/>
  <c r="D1135" i="49"/>
  <c r="D1134" i="49"/>
  <c r="D1133" i="49"/>
  <c r="D1132" i="49"/>
  <c r="D1131" i="49"/>
  <c r="D1130" i="49"/>
  <c r="D1129" i="49"/>
  <c r="D1128" i="49"/>
  <c r="D1127" i="49"/>
  <c r="D1126" i="49"/>
  <c r="D1125" i="49"/>
  <c r="D1124" i="49"/>
  <c r="D1123" i="49"/>
  <c r="D1122" i="49"/>
  <c r="D1121" i="49"/>
  <c r="D1120" i="49"/>
  <c r="D1119" i="49"/>
  <c r="D1118" i="49"/>
  <c r="D1117" i="49"/>
  <c r="D1116" i="49"/>
  <c r="D1115" i="49"/>
  <c r="D1114" i="49"/>
  <c r="D1113" i="49"/>
  <c r="D1112" i="49"/>
  <c r="D1111" i="49"/>
  <c r="D1110" i="49"/>
  <c r="D1109" i="49"/>
  <c r="D1108" i="49"/>
  <c r="D1107" i="49"/>
  <c r="D1106" i="49"/>
  <c r="D1105" i="49"/>
  <c r="D1104" i="49"/>
  <c r="D1103" i="49"/>
  <c r="D1102" i="49"/>
  <c r="D1101" i="49"/>
  <c r="D1100" i="49"/>
  <c r="D1099" i="49"/>
  <c r="D1098" i="49"/>
  <c r="D1097" i="49"/>
  <c r="D1096" i="49"/>
  <c r="D1095" i="49"/>
  <c r="D1094" i="49"/>
  <c r="D1093" i="49"/>
  <c r="D1092" i="49"/>
  <c r="D1091" i="49"/>
  <c r="D1090" i="49"/>
  <c r="D1089" i="49"/>
  <c r="D1088" i="49"/>
  <c r="D1087" i="49"/>
  <c r="D1086" i="49"/>
  <c r="D1085" i="49"/>
  <c r="D1084" i="49"/>
  <c r="D1083" i="49"/>
  <c r="D1082" i="49"/>
  <c r="D1081" i="49"/>
  <c r="D1080" i="49"/>
  <c r="D1079" i="49"/>
  <c r="D1078" i="49"/>
  <c r="D1077" i="49"/>
  <c r="D1076" i="49"/>
  <c r="D1075" i="49"/>
  <c r="D1074" i="49"/>
  <c r="D1073" i="49"/>
  <c r="D1072" i="49"/>
  <c r="D1071" i="49"/>
  <c r="D1070" i="49"/>
  <c r="D1069" i="49"/>
  <c r="D1068" i="49"/>
  <c r="D1067" i="49"/>
  <c r="D1066" i="49"/>
  <c r="D1065" i="49"/>
  <c r="D1064" i="49"/>
  <c r="D1063" i="49"/>
  <c r="D1062" i="49"/>
  <c r="D1061" i="49"/>
  <c r="D1060" i="49"/>
  <c r="D1059" i="49"/>
  <c r="D1058" i="49"/>
  <c r="D1057" i="49"/>
  <c r="D1056" i="49"/>
  <c r="D1055" i="49"/>
  <c r="D1054" i="49"/>
  <c r="D1053" i="49"/>
  <c r="D1052" i="49"/>
  <c r="D1051" i="49"/>
  <c r="D1050" i="49"/>
  <c r="D1049" i="49"/>
  <c r="D1048" i="49"/>
  <c r="D1047" i="49"/>
  <c r="D1046" i="49"/>
  <c r="D1045" i="49"/>
  <c r="D1044" i="49"/>
  <c r="D1043" i="49"/>
  <c r="D1042" i="49"/>
  <c r="D1041" i="49"/>
  <c r="D1040" i="49"/>
  <c r="D1039" i="49"/>
  <c r="D1038" i="49"/>
  <c r="D1037" i="49"/>
  <c r="D1036" i="49"/>
  <c r="D1035" i="49"/>
  <c r="D1034" i="49"/>
  <c r="D1033" i="49"/>
  <c r="D1032" i="49"/>
  <c r="D1031" i="49"/>
  <c r="D1030" i="49"/>
  <c r="D1029" i="49"/>
  <c r="D1028" i="49"/>
  <c r="D1027" i="49"/>
  <c r="D1026" i="49"/>
  <c r="D1025" i="49"/>
  <c r="D1024" i="49"/>
  <c r="D1023" i="49"/>
  <c r="D1022" i="49"/>
  <c r="D1021" i="49"/>
  <c r="D1020" i="49"/>
  <c r="D1019" i="49"/>
  <c r="D1018" i="49"/>
  <c r="D1017" i="49"/>
  <c r="D1016" i="49"/>
  <c r="D1015" i="49"/>
  <c r="D1014" i="49"/>
  <c r="D1013" i="49"/>
  <c r="D1012" i="49"/>
  <c r="D1011" i="49"/>
  <c r="D1010" i="49"/>
  <c r="D1009" i="49"/>
  <c r="D1008" i="49"/>
  <c r="D1007" i="49"/>
  <c r="D1006" i="49"/>
  <c r="D1005" i="49"/>
  <c r="D1004" i="49"/>
  <c r="D1003" i="49"/>
  <c r="D1002" i="49"/>
  <c r="D1001" i="49"/>
  <c r="D1000" i="49"/>
  <c r="D999" i="49"/>
  <c r="D998" i="49"/>
  <c r="D997" i="49"/>
  <c r="D996" i="49"/>
  <c r="D995" i="49"/>
  <c r="D994" i="49"/>
  <c r="D993" i="49"/>
  <c r="D992" i="49"/>
  <c r="D991" i="49"/>
  <c r="D990" i="49"/>
  <c r="D989" i="49"/>
  <c r="D988" i="49"/>
  <c r="D987" i="49"/>
  <c r="D986" i="49"/>
  <c r="D985" i="49"/>
  <c r="D984" i="49"/>
  <c r="D983" i="49"/>
  <c r="D982" i="49"/>
  <c r="D981" i="49"/>
  <c r="D980" i="49"/>
  <c r="D979" i="49"/>
  <c r="D978" i="49"/>
  <c r="D977" i="49"/>
  <c r="D976" i="49"/>
  <c r="D975" i="49"/>
  <c r="D974" i="49"/>
  <c r="D973" i="49"/>
  <c r="D972" i="49"/>
  <c r="D971" i="49"/>
  <c r="D970" i="49"/>
  <c r="D969" i="49"/>
  <c r="D968" i="49"/>
  <c r="D967" i="49"/>
  <c r="D966" i="49"/>
  <c r="D965" i="49"/>
  <c r="D964" i="49"/>
  <c r="D963" i="49"/>
  <c r="D962" i="49"/>
  <c r="D961" i="49"/>
  <c r="D960" i="49"/>
  <c r="D959" i="49"/>
  <c r="D958" i="49"/>
  <c r="D957" i="49"/>
  <c r="D956" i="49"/>
  <c r="D955" i="49"/>
  <c r="D954" i="49"/>
  <c r="D953" i="49"/>
  <c r="D952" i="49"/>
  <c r="D951" i="49"/>
  <c r="D950" i="49"/>
  <c r="D949" i="49"/>
  <c r="D948" i="49"/>
  <c r="D947" i="49"/>
  <c r="D946" i="49"/>
  <c r="D945" i="49"/>
  <c r="D944" i="49"/>
  <c r="D943" i="49"/>
  <c r="D942" i="49"/>
  <c r="D941" i="49"/>
  <c r="D940" i="49"/>
  <c r="D939" i="49"/>
  <c r="D938" i="49"/>
  <c r="D937" i="49"/>
  <c r="D936" i="49"/>
  <c r="D935" i="49"/>
  <c r="D934" i="49"/>
  <c r="D933" i="49"/>
  <c r="D932" i="49"/>
  <c r="D931" i="49"/>
  <c r="D930" i="49"/>
  <c r="D929" i="49"/>
  <c r="D928" i="49"/>
  <c r="D927" i="49"/>
  <c r="D926" i="49"/>
  <c r="D925" i="49"/>
  <c r="D924" i="49"/>
  <c r="D923" i="49"/>
  <c r="D922" i="49"/>
  <c r="D921" i="49"/>
  <c r="D920" i="49"/>
  <c r="D919" i="49"/>
  <c r="D918" i="49"/>
  <c r="D917" i="49"/>
  <c r="D916" i="49"/>
  <c r="D915" i="49"/>
  <c r="D914" i="49"/>
  <c r="D913" i="49"/>
  <c r="D912" i="49"/>
  <c r="D911" i="49"/>
  <c r="D910" i="49"/>
  <c r="D909" i="49"/>
  <c r="D908" i="49"/>
  <c r="D907" i="49"/>
  <c r="D906" i="49"/>
  <c r="D905" i="49"/>
  <c r="D904" i="49"/>
  <c r="D903" i="49"/>
  <c r="D902" i="49"/>
  <c r="D901" i="49"/>
  <c r="D900" i="49"/>
  <c r="D899" i="49"/>
  <c r="D898" i="49"/>
  <c r="D897" i="49"/>
  <c r="D896" i="49"/>
  <c r="D895" i="49"/>
  <c r="D894" i="49"/>
  <c r="D893" i="49"/>
  <c r="D892" i="49"/>
  <c r="D891" i="49"/>
  <c r="D890" i="49"/>
  <c r="D889" i="49"/>
  <c r="D888" i="49"/>
  <c r="D887" i="49"/>
  <c r="D886" i="49"/>
  <c r="D885" i="49"/>
  <c r="D884" i="49"/>
  <c r="D883" i="49"/>
  <c r="D882" i="49"/>
  <c r="D881" i="49"/>
  <c r="D880" i="49"/>
  <c r="D879" i="49"/>
  <c r="D878" i="49"/>
  <c r="D877" i="49"/>
  <c r="D876" i="49"/>
  <c r="D875" i="49"/>
  <c r="D874" i="49"/>
  <c r="D873" i="49"/>
  <c r="D872" i="49"/>
  <c r="D871" i="49"/>
  <c r="D870" i="49"/>
  <c r="D869" i="49"/>
  <c r="D868" i="49"/>
  <c r="D867" i="49"/>
  <c r="D866" i="49"/>
  <c r="D865" i="49"/>
  <c r="D864" i="49"/>
  <c r="D863" i="49"/>
  <c r="D862" i="49"/>
  <c r="D861" i="49"/>
  <c r="D860" i="49"/>
  <c r="D859" i="49"/>
  <c r="D858" i="49"/>
  <c r="D857" i="49"/>
  <c r="D856" i="49"/>
  <c r="D855" i="49"/>
  <c r="D854" i="49"/>
  <c r="D853" i="49"/>
  <c r="D852" i="49"/>
  <c r="D851" i="49"/>
  <c r="D850" i="49"/>
  <c r="D849" i="49"/>
  <c r="D848" i="49"/>
  <c r="D847" i="49"/>
  <c r="D846" i="49"/>
  <c r="D845" i="49"/>
  <c r="D844" i="49"/>
  <c r="D843" i="49"/>
  <c r="D842" i="49"/>
  <c r="D841" i="49"/>
  <c r="D840" i="49"/>
  <c r="D839" i="49"/>
  <c r="D838" i="49"/>
  <c r="D837" i="49"/>
  <c r="D836" i="49"/>
  <c r="D835" i="49"/>
  <c r="D834" i="49"/>
  <c r="D833" i="49"/>
  <c r="D832" i="49"/>
  <c r="D831" i="49"/>
  <c r="D830" i="49"/>
  <c r="D829" i="49"/>
  <c r="D828" i="49"/>
  <c r="D827" i="49"/>
  <c r="D826" i="49"/>
  <c r="D825" i="49"/>
  <c r="D824" i="49"/>
  <c r="D823" i="49"/>
  <c r="D822" i="49"/>
  <c r="D821" i="49"/>
  <c r="D820" i="49"/>
  <c r="D819" i="49"/>
  <c r="D818" i="49"/>
  <c r="D817" i="49"/>
  <c r="D816" i="49"/>
  <c r="D815" i="49"/>
  <c r="D814" i="49"/>
  <c r="D813" i="49"/>
  <c r="D812" i="49"/>
  <c r="D811" i="49"/>
  <c r="D810" i="49"/>
  <c r="D809" i="49"/>
  <c r="D808" i="49"/>
  <c r="D807" i="49"/>
  <c r="D806" i="49"/>
  <c r="D805" i="49"/>
  <c r="D804" i="49"/>
  <c r="D803" i="49"/>
  <c r="D802" i="49"/>
  <c r="D801" i="49"/>
  <c r="D800" i="49"/>
  <c r="D799" i="49"/>
  <c r="D798" i="49"/>
  <c r="D797" i="49"/>
  <c r="D796" i="49"/>
  <c r="D795" i="49"/>
  <c r="D794" i="49"/>
  <c r="D793" i="49"/>
  <c r="D792" i="49"/>
  <c r="D791" i="49"/>
  <c r="D790" i="49"/>
  <c r="D789" i="49"/>
  <c r="D788" i="49"/>
  <c r="D787" i="49"/>
  <c r="D786" i="49"/>
  <c r="D785" i="49"/>
  <c r="D784" i="49"/>
  <c r="D783" i="49"/>
  <c r="D782" i="49"/>
  <c r="D781" i="49"/>
  <c r="D780" i="49"/>
  <c r="D779" i="49"/>
  <c r="D778" i="49"/>
  <c r="D777" i="49"/>
  <c r="D776" i="49"/>
  <c r="D775" i="49"/>
  <c r="D774" i="49"/>
  <c r="D773" i="49"/>
  <c r="D772" i="49"/>
  <c r="D771" i="49"/>
  <c r="D770" i="49"/>
  <c r="D769" i="49"/>
  <c r="D768" i="49"/>
  <c r="D767" i="49"/>
  <c r="D766" i="49"/>
  <c r="D765" i="49"/>
  <c r="D764" i="49"/>
  <c r="D763" i="49"/>
  <c r="D762" i="49"/>
  <c r="D761" i="49"/>
  <c r="D760" i="49"/>
  <c r="D759" i="49"/>
  <c r="D758" i="49"/>
  <c r="D757" i="49"/>
  <c r="D756" i="49"/>
  <c r="D755" i="49"/>
  <c r="D754" i="49"/>
  <c r="D753" i="49"/>
  <c r="D752" i="49"/>
  <c r="D751" i="49"/>
  <c r="D750" i="49"/>
  <c r="D749" i="49"/>
  <c r="D748" i="49"/>
  <c r="D747" i="49"/>
  <c r="D746" i="49"/>
  <c r="D745" i="49"/>
  <c r="D744" i="49"/>
  <c r="D743" i="49"/>
  <c r="D742" i="49"/>
  <c r="D741" i="49"/>
  <c r="D740" i="49"/>
  <c r="D739" i="49"/>
  <c r="D738" i="49"/>
  <c r="D737" i="49"/>
  <c r="D736" i="49"/>
  <c r="D735" i="49"/>
  <c r="D734" i="49"/>
  <c r="D733" i="49"/>
  <c r="D732" i="49"/>
  <c r="D731" i="49"/>
  <c r="D730" i="49"/>
  <c r="D729" i="49"/>
  <c r="D728" i="49"/>
  <c r="D727" i="49"/>
  <c r="D726" i="49"/>
  <c r="D725" i="49"/>
  <c r="D724" i="49"/>
  <c r="D723" i="49"/>
  <c r="D722" i="49"/>
  <c r="D721" i="49"/>
  <c r="D720" i="49"/>
  <c r="D719" i="49"/>
  <c r="D718" i="49"/>
  <c r="D717" i="49"/>
  <c r="D716" i="49"/>
  <c r="D715" i="49"/>
  <c r="D714" i="49"/>
  <c r="D713" i="49"/>
  <c r="D712" i="49"/>
  <c r="D711" i="49"/>
  <c r="D710" i="49"/>
  <c r="D709" i="49"/>
  <c r="D708" i="49"/>
  <c r="D707" i="49"/>
  <c r="D706" i="49"/>
  <c r="D705" i="49"/>
  <c r="D704" i="49"/>
  <c r="D703" i="49"/>
  <c r="D702" i="49"/>
  <c r="D701" i="49"/>
  <c r="D700" i="49"/>
  <c r="D699" i="49"/>
  <c r="D698" i="49"/>
  <c r="D697" i="49"/>
  <c r="D696" i="49"/>
  <c r="D695" i="49"/>
  <c r="D694" i="49"/>
  <c r="D693" i="49"/>
  <c r="D692" i="49"/>
  <c r="D691" i="49"/>
  <c r="D690" i="49"/>
  <c r="D689" i="49"/>
  <c r="D688" i="49"/>
  <c r="D687" i="49"/>
  <c r="D686" i="49"/>
  <c r="D685" i="49"/>
  <c r="D684" i="49"/>
  <c r="D683" i="49"/>
  <c r="D682" i="49"/>
  <c r="D681" i="49"/>
  <c r="D680" i="49"/>
  <c r="D679" i="49"/>
  <c r="D678" i="49"/>
  <c r="D677" i="49"/>
  <c r="D676" i="49"/>
  <c r="D675" i="49"/>
  <c r="D674" i="49"/>
  <c r="D673" i="49"/>
  <c r="D672" i="49"/>
  <c r="D671" i="49"/>
  <c r="D670" i="49"/>
  <c r="D669" i="49"/>
  <c r="D668" i="49"/>
  <c r="D667" i="49"/>
  <c r="D666" i="49"/>
  <c r="D665" i="49"/>
  <c r="D664" i="49"/>
  <c r="D663" i="49"/>
  <c r="D662" i="49"/>
  <c r="D661" i="49"/>
  <c r="D660" i="49"/>
  <c r="D659" i="49"/>
  <c r="D658" i="49"/>
  <c r="D657" i="49"/>
  <c r="D656" i="49"/>
  <c r="D655" i="49"/>
  <c r="D654" i="49"/>
  <c r="D653" i="49"/>
  <c r="D652" i="49"/>
  <c r="D651" i="49"/>
  <c r="D650" i="49"/>
  <c r="D649" i="49"/>
  <c r="D648" i="49"/>
  <c r="D647" i="49"/>
  <c r="D646" i="49"/>
  <c r="D645" i="49"/>
  <c r="D644" i="49"/>
  <c r="D643" i="49"/>
  <c r="D642" i="49"/>
  <c r="D641" i="49"/>
  <c r="D640" i="49"/>
  <c r="D639" i="49"/>
  <c r="D638" i="49"/>
  <c r="D637" i="49"/>
  <c r="D636" i="49"/>
  <c r="D635" i="49"/>
  <c r="D634" i="49"/>
  <c r="D633" i="49"/>
  <c r="D632" i="49"/>
  <c r="D631" i="49"/>
  <c r="D630" i="49"/>
  <c r="D629" i="49"/>
  <c r="D628" i="49"/>
  <c r="D627" i="49"/>
  <c r="D626" i="49"/>
  <c r="D625" i="49"/>
  <c r="D624" i="49"/>
  <c r="D623" i="49"/>
  <c r="D622" i="49"/>
  <c r="D621" i="49"/>
  <c r="D620" i="49"/>
  <c r="D619" i="49"/>
  <c r="D618" i="49"/>
  <c r="D617" i="49"/>
  <c r="D616" i="49"/>
  <c r="D615" i="49"/>
  <c r="D614" i="49"/>
  <c r="D613" i="49"/>
  <c r="D612" i="49"/>
  <c r="D611" i="49"/>
  <c r="D610" i="49"/>
  <c r="D609" i="49"/>
  <c r="D608" i="49"/>
  <c r="D607" i="49"/>
  <c r="D606" i="49"/>
  <c r="D605" i="49"/>
  <c r="D604" i="49"/>
  <c r="D603" i="49"/>
  <c r="D602" i="49"/>
  <c r="D601" i="49"/>
  <c r="D600" i="49"/>
  <c r="D599" i="49"/>
  <c r="D598" i="49"/>
  <c r="D597" i="49"/>
  <c r="D596" i="49"/>
  <c r="D595" i="49"/>
  <c r="D594" i="49"/>
  <c r="D593" i="49"/>
  <c r="D592" i="49"/>
  <c r="D591" i="49"/>
  <c r="D590" i="49"/>
  <c r="D589" i="49"/>
  <c r="D588" i="49"/>
  <c r="D587" i="49"/>
  <c r="D586" i="49"/>
  <c r="D585" i="49"/>
  <c r="D584" i="49"/>
  <c r="D583" i="49"/>
  <c r="D582" i="49"/>
  <c r="D581" i="49"/>
  <c r="D580" i="49"/>
  <c r="D579" i="49"/>
  <c r="D578" i="49"/>
  <c r="D577" i="49"/>
  <c r="D576" i="49"/>
  <c r="D575" i="49"/>
  <c r="D574" i="49"/>
  <c r="D573" i="49"/>
  <c r="D572" i="49"/>
  <c r="D571" i="49"/>
  <c r="D570" i="49"/>
  <c r="D569" i="49"/>
  <c r="D568" i="49"/>
  <c r="D567" i="49"/>
  <c r="D566" i="49"/>
  <c r="D565" i="49"/>
  <c r="D564" i="49"/>
  <c r="D563" i="49"/>
  <c r="D562" i="49"/>
  <c r="D561" i="49"/>
  <c r="D560" i="49"/>
  <c r="D559" i="49"/>
  <c r="D558" i="49"/>
  <c r="D557" i="49"/>
  <c r="D556" i="49"/>
  <c r="D555" i="49"/>
  <c r="D554" i="49"/>
  <c r="D553" i="49"/>
  <c r="D552" i="49"/>
  <c r="D551" i="49"/>
  <c r="D550" i="49"/>
  <c r="D549" i="49"/>
  <c r="D548" i="49"/>
  <c r="D547" i="49"/>
  <c r="D546" i="49"/>
  <c r="D545" i="49"/>
  <c r="D544" i="49"/>
  <c r="D543" i="49"/>
  <c r="D542" i="49"/>
  <c r="D541" i="49"/>
  <c r="D540" i="49"/>
  <c r="D539" i="49"/>
  <c r="D538" i="49"/>
  <c r="D537" i="49"/>
  <c r="D536" i="49"/>
  <c r="D535" i="49"/>
  <c r="D534" i="49"/>
  <c r="D533" i="49"/>
  <c r="D532" i="49"/>
  <c r="D531" i="49"/>
  <c r="D530" i="49"/>
  <c r="D529" i="49"/>
  <c r="D528" i="49"/>
  <c r="D527" i="49"/>
  <c r="D526" i="49"/>
  <c r="D525" i="49"/>
  <c r="D524" i="49"/>
  <c r="D523" i="49"/>
  <c r="D522" i="49"/>
  <c r="D521" i="49"/>
  <c r="D520" i="49"/>
  <c r="D519" i="49"/>
  <c r="D518" i="49"/>
  <c r="D517" i="49"/>
  <c r="D516" i="49"/>
  <c r="D515" i="49"/>
  <c r="D514" i="49"/>
  <c r="D513" i="49"/>
  <c r="D512" i="49"/>
  <c r="D511" i="49"/>
  <c r="D510" i="49"/>
  <c r="D509" i="49"/>
  <c r="D508" i="49"/>
  <c r="D507" i="49"/>
  <c r="D506" i="49"/>
  <c r="D505" i="49"/>
  <c r="D504" i="49"/>
  <c r="D503" i="49"/>
  <c r="D502" i="49"/>
  <c r="D501" i="49"/>
  <c r="D500" i="49"/>
  <c r="D499" i="49"/>
  <c r="D498" i="49"/>
  <c r="D497" i="49"/>
  <c r="D496" i="49"/>
  <c r="D495" i="49"/>
  <c r="D494" i="49"/>
  <c r="D493" i="49"/>
  <c r="D492" i="49"/>
  <c r="D491" i="49"/>
  <c r="D490" i="49"/>
  <c r="D489" i="49"/>
  <c r="D488" i="49"/>
  <c r="D487" i="49"/>
  <c r="D486" i="49"/>
  <c r="D485" i="49"/>
  <c r="D484" i="49"/>
  <c r="D483" i="49"/>
  <c r="D482" i="49"/>
  <c r="D481" i="49"/>
  <c r="D480" i="49"/>
  <c r="D479" i="49"/>
  <c r="D478" i="49"/>
  <c r="D477" i="49"/>
  <c r="D476" i="49"/>
  <c r="D475" i="49"/>
  <c r="D474" i="49"/>
  <c r="D473" i="49"/>
  <c r="D472" i="49"/>
  <c r="D471" i="49"/>
  <c r="D470" i="49"/>
  <c r="D469" i="49"/>
  <c r="D468" i="49"/>
  <c r="D467" i="49"/>
  <c r="D466" i="49"/>
  <c r="D465" i="49"/>
  <c r="D464" i="49"/>
  <c r="D463" i="49"/>
  <c r="D462" i="49"/>
  <c r="D461" i="49"/>
  <c r="D460" i="49"/>
  <c r="D459" i="49"/>
  <c r="D458" i="49"/>
  <c r="D457" i="49"/>
  <c r="D456" i="49"/>
  <c r="D455" i="49"/>
  <c r="D454" i="49"/>
  <c r="D453" i="49"/>
  <c r="D452" i="49"/>
  <c r="D451" i="49"/>
  <c r="D450" i="49"/>
  <c r="D449" i="49"/>
  <c r="D448" i="49"/>
  <c r="D447" i="49"/>
  <c r="D446" i="49"/>
  <c r="D445" i="49"/>
  <c r="D444" i="49"/>
  <c r="D443" i="49"/>
  <c r="D442" i="49"/>
  <c r="D441" i="49"/>
  <c r="D440" i="49"/>
  <c r="D439" i="49"/>
  <c r="D438" i="49"/>
  <c r="D437" i="49"/>
  <c r="D436" i="49"/>
  <c r="D435" i="49"/>
  <c r="D434" i="49"/>
  <c r="D433" i="49"/>
  <c r="D432" i="49"/>
  <c r="D431" i="49"/>
  <c r="D430" i="49"/>
  <c r="D429" i="49"/>
  <c r="D428" i="49"/>
  <c r="D427" i="49"/>
  <c r="D426" i="49"/>
  <c r="D425" i="49"/>
  <c r="D424" i="49"/>
  <c r="D423" i="49"/>
  <c r="D422" i="49"/>
  <c r="D421" i="49"/>
  <c r="D420" i="49"/>
  <c r="D419" i="49"/>
  <c r="D418" i="49"/>
  <c r="D417" i="49"/>
  <c r="D416" i="49"/>
  <c r="D415" i="49"/>
  <c r="D414" i="49"/>
  <c r="D413" i="49"/>
  <c r="D412" i="49"/>
  <c r="D411" i="49"/>
  <c r="D410" i="49"/>
  <c r="D409" i="49"/>
  <c r="D408" i="49"/>
  <c r="D407" i="49"/>
  <c r="D406" i="49"/>
  <c r="D405" i="49"/>
  <c r="D404" i="49"/>
  <c r="D403" i="49"/>
  <c r="D402" i="49"/>
  <c r="D401" i="49"/>
  <c r="D400" i="49"/>
  <c r="D399" i="49"/>
  <c r="D398" i="49"/>
  <c r="D397" i="49"/>
  <c r="D396" i="49"/>
  <c r="D395" i="49"/>
  <c r="D394" i="49"/>
  <c r="D393" i="49"/>
  <c r="D392" i="49"/>
  <c r="D391" i="49"/>
  <c r="D390" i="49"/>
  <c r="D389" i="49"/>
  <c r="D388" i="49"/>
  <c r="D387" i="49"/>
  <c r="D386" i="49"/>
  <c r="D385" i="49"/>
  <c r="D384" i="49"/>
  <c r="D383" i="49"/>
  <c r="D382" i="49"/>
  <c r="D381" i="49"/>
  <c r="D380" i="49"/>
  <c r="D379" i="49"/>
  <c r="D378" i="49"/>
  <c r="D377" i="49"/>
  <c r="D376" i="49"/>
  <c r="D375" i="49"/>
  <c r="D374" i="49"/>
  <c r="D373" i="49"/>
  <c r="D372" i="49"/>
  <c r="D371" i="49"/>
  <c r="D370" i="49"/>
  <c r="D369" i="49"/>
  <c r="D368" i="49"/>
  <c r="D367" i="49"/>
  <c r="D366" i="49"/>
  <c r="D365" i="49"/>
  <c r="D364" i="49"/>
  <c r="D363" i="49"/>
  <c r="D362" i="49"/>
  <c r="D361" i="49"/>
  <c r="D360" i="49"/>
  <c r="D359" i="49"/>
  <c r="D358" i="49"/>
  <c r="D357" i="49"/>
  <c r="D356" i="49"/>
  <c r="D355" i="49"/>
  <c r="D354" i="49"/>
  <c r="D353" i="49"/>
  <c r="D352" i="49"/>
  <c r="D351" i="49"/>
  <c r="D350" i="49"/>
  <c r="D349" i="49"/>
  <c r="D348" i="49"/>
  <c r="D347" i="49"/>
  <c r="D346" i="49"/>
  <c r="D345" i="49"/>
  <c r="D344" i="49"/>
  <c r="D343" i="49"/>
  <c r="D342" i="49"/>
  <c r="D341" i="49"/>
  <c r="D340" i="49"/>
  <c r="D339" i="49"/>
  <c r="D338" i="49"/>
  <c r="D337" i="49"/>
  <c r="D336" i="49"/>
  <c r="D335" i="49"/>
  <c r="D334" i="49"/>
  <c r="D333" i="49"/>
  <c r="D332" i="49"/>
  <c r="D331" i="49"/>
  <c r="D330" i="49"/>
  <c r="D329" i="49"/>
  <c r="D328" i="49"/>
  <c r="D327" i="49"/>
  <c r="D326" i="49"/>
  <c r="D325" i="49"/>
  <c r="D324" i="49"/>
  <c r="D323" i="49"/>
  <c r="D322" i="49"/>
  <c r="D321" i="49"/>
  <c r="D320" i="49"/>
  <c r="D319" i="49"/>
  <c r="D318" i="49"/>
  <c r="D317" i="49"/>
  <c r="D316" i="49"/>
  <c r="D315" i="49"/>
  <c r="D314" i="49"/>
  <c r="D313" i="49"/>
  <c r="D312" i="49"/>
  <c r="D311" i="49"/>
  <c r="D310" i="49"/>
  <c r="D309" i="49"/>
  <c r="D308" i="49"/>
  <c r="D307" i="49"/>
  <c r="D306" i="49"/>
  <c r="D305" i="49"/>
  <c r="D304" i="49"/>
  <c r="D303" i="49"/>
  <c r="D302" i="49"/>
  <c r="D301" i="49"/>
  <c r="D300" i="49"/>
  <c r="D299" i="49"/>
  <c r="D298" i="49"/>
  <c r="D297" i="49"/>
  <c r="D296" i="49"/>
  <c r="D295" i="49"/>
  <c r="D294" i="49"/>
  <c r="D293" i="49"/>
  <c r="D292" i="49"/>
  <c r="D291" i="49"/>
  <c r="D290" i="49"/>
  <c r="D289" i="49"/>
  <c r="D288" i="49"/>
  <c r="D287" i="49"/>
  <c r="D286" i="49"/>
  <c r="D285" i="49"/>
  <c r="D284" i="49"/>
  <c r="D283" i="49"/>
  <c r="D282" i="49"/>
  <c r="D281" i="49"/>
  <c r="D280" i="49"/>
  <c r="D279" i="49"/>
  <c r="D278" i="49"/>
  <c r="D277" i="49"/>
  <c r="D276" i="49"/>
  <c r="D275" i="49"/>
  <c r="D274" i="49"/>
  <c r="D273" i="49"/>
  <c r="D272" i="49"/>
  <c r="D271" i="49"/>
  <c r="D270" i="49"/>
  <c r="D269" i="49"/>
  <c r="D268" i="49"/>
  <c r="D267" i="49"/>
  <c r="D266" i="49"/>
  <c r="D265" i="49"/>
  <c r="D264" i="49"/>
  <c r="D263" i="49"/>
  <c r="D262" i="49"/>
  <c r="D261" i="49"/>
  <c r="D260" i="49"/>
  <c r="D259" i="49"/>
  <c r="D258" i="49"/>
  <c r="D257" i="49"/>
  <c r="D256" i="49"/>
  <c r="D255" i="49"/>
  <c r="D254" i="49"/>
  <c r="D253" i="49"/>
  <c r="D252" i="49"/>
  <c r="D251" i="49"/>
  <c r="D250" i="49"/>
  <c r="D249" i="49"/>
  <c r="D248" i="49"/>
  <c r="D247" i="49"/>
  <c r="D246" i="49"/>
  <c r="D245" i="49"/>
  <c r="D244" i="49"/>
  <c r="D243" i="49"/>
  <c r="D242" i="49"/>
  <c r="D241" i="49"/>
  <c r="D240" i="49"/>
  <c r="D239" i="49"/>
  <c r="D238" i="49"/>
  <c r="D237" i="49"/>
  <c r="D236" i="49"/>
  <c r="D235" i="49"/>
  <c r="D234" i="49"/>
  <c r="D233" i="49"/>
  <c r="D232" i="49"/>
  <c r="D231" i="49"/>
  <c r="D230" i="49"/>
  <c r="D229" i="49"/>
  <c r="D228" i="49"/>
  <c r="D227" i="49"/>
  <c r="D226" i="49"/>
  <c r="D225" i="49"/>
  <c r="D224" i="49"/>
  <c r="D223" i="49"/>
  <c r="D222" i="49"/>
  <c r="D221" i="49"/>
  <c r="D220" i="49"/>
  <c r="D219" i="49"/>
  <c r="D218" i="49"/>
  <c r="D217" i="49"/>
  <c r="D216" i="49"/>
  <c r="D215" i="49"/>
  <c r="D214" i="49"/>
  <c r="D213" i="49"/>
  <c r="D212" i="49"/>
  <c r="D211" i="49"/>
  <c r="D210" i="49"/>
  <c r="D209" i="49"/>
  <c r="D208" i="49"/>
  <c r="D207" i="49"/>
  <c r="D206" i="49"/>
  <c r="D205" i="49"/>
  <c r="D204" i="49"/>
  <c r="D203" i="49"/>
  <c r="D202" i="49"/>
  <c r="D201" i="49"/>
  <c r="D200" i="49"/>
  <c r="D199" i="49"/>
  <c r="D198" i="49"/>
  <c r="D197" i="49"/>
  <c r="D196" i="49"/>
  <c r="D195" i="49"/>
  <c r="D194" i="49"/>
  <c r="D193" i="49"/>
  <c r="D192" i="49"/>
  <c r="D191" i="49"/>
  <c r="D190" i="49"/>
  <c r="D189" i="49"/>
  <c r="D188" i="49"/>
  <c r="D187" i="49"/>
  <c r="D186" i="49"/>
  <c r="D185" i="49"/>
  <c r="D184" i="49"/>
  <c r="D183" i="49"/>
  <c r="D182" i="49"/>
  <c r="D181" i="49"/>
  <c r="D180" i="49"/>
  <c r="D179" i="49"/>
  <c r="D178" i="49"/>
  <c r="D177" i="49"/>
  <c r="D176" i="49"/>
  <c r="D175" i="49"/>
  <c r="D174" i="49"/>
  <c r="D173" i="49"/>
  <c r="D172" i="49"/>
  <c r="D171" i="49"/>
  <c r="D170" i="49"/>
  <c r="D169" i="49"/>
  <c r="D168" i="49"/>
  <c r="D167" i="49"/>
  <c r="D166" i="49"/>
  <c r="D165" i="49"/>
  <c r="D164" i="49"/>
  <c r="D163" i="49"/>
  <c r="D162" i="49"/>
  <c r="D161" i="49"/>
  <c r="D160" i="49"/>
  <c r="D159" i="49"/>
  <c r="D158" i="49"/>
  <c r="D157" i="49"/>
  <c r="D156" i="49"/>
  <c r="D155" i="49"/>
  <c r="D154" i="49"/>
  <c r="D153" i="49"/>
  <c r="D152" i="49"/>
  <c r="D151" i="49"/>
  <c r="D150" i="49"/>
  <c r="D149" i="49"/>
  <c r="D148" i="49"/>
  <c r="D147" i="49"/>
  <c r="D146" i="49"/>
  <c r="D145" i="49"/>
  <c r="D144" i="49"/>
  <c r="D143" i="49"/>
  <c r="D142" i="49"/>
  <c r="D141" i="49"/>
  <c r="D140" i="49"/>
  <c r="D139" i="49"/>
  <c r="D138" i="49"/>
  <c r="D137" i="49"/>
  <c r="D136" i="49"/>
  <c r="D135" i="49"/>
  <c r="D134" i="49"/>
  <c r="D133" i="49"/>
  <c r="D132" i="49"/>
  <c r="D131" i="49"/>
  <c r="D130" i="49"/>
  <c r="D129" i="49"/>
  <c r="D128" i="49"/>
  <c r="D127" i="49"/>
  <c r="D126" i="49"/>
  <c r="D125" i="49"/>
  <c r="D124" i="49"/>
  <c r="D123" i="49"/>
  <c r="D122" i="49"/>
  <c r="D121" i="49"/>
  <c r="D120" i="49"/>
  <c r="D119" i="49"/>
  <c r="D118" i="49"/>
  <c r="D117" i="49"/>
  <c r="D116" i="49"/>
  <c r="D115" i="49"/>
  <c r="D114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D98" i="49"/>
  <c r="D97" i="49"/>
  <c r="D96" i="49"/>
  <c r="D95" i="49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9" i="49"/>
  <c r="D68" i="49"/>
  <c r="D67" i="49"/>
  <c r="D66" i="49"/>
  <c r="D65" i="49"/>
  <c r="D64" i="49"/>
  <c r="D63" i="49"/>
  <c r="D62" i="49"/>
  <c r="D61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D2" i="49"/>
  <c r="D943" i="1" l="1"/>
  <c r="D99" i="1"/>
  <c r="D18" i="1"/>
  <c r="D274" i="1"/>
  <c r="D1275" i="1"/>
  <c r="D952" i="1"/>
  <c r="D1000" i="1"/>
  <c r="D507" i="1"/>
  <c r="D397" i="1"/>
  <c r="D723" i="1"/>
  <c r="D618" i="1"/>
  <c r="D576" i="1"/>
  <c r="D289" i="1"/>
  <c r="D1016" i="1"/>
  <c r="D964" i="1"/>
  <c r="D1274" i="1"/>
  <c r="D1165" i="1"/>
  <c r="D719" i="1"/>
  <c r="D1061" i="1"/>
  <c r="D219" i="1"/>
  <c r="D104" i="1"/>
  <c r="D400" i="1"/>
  <c r="D609" i="1"/>
  <c r="D969" i="1"/>
  <c r="D763" i="1"/>
  <c r="D1371" i="1"/>
  <c r="D263" i="1"/>
  <c r="D342" i="1"/>
  <c r="D1186" i="1"/>
  <c r="D537" i="1"/>
  <c r="D366" i="1"/>
  <c r="D738" i="1"/>
  <c r="D1226" i="1"/>
  <c r="D40" i="1"/>
  <c r="D1005" i="1"/>
  <c r="D123" i="1"/>
  <c r="D987" i="1"/>
  <c r="D823" i="1"/>
  <c r="D1354" i="1"/>
  <c r="D361" i="1"/>
  <c r="D466" i="1"/>
  <c r="D101" i="1"/>
  <c r="D1082" i="1"/>
  <c r="D515" i="1"/>
  <c r="D972" i="1"/>
  <c r="D861" i="1"/>
  <c r="D1399" i="1"/>
  <c r="D1251" i="1"/>
  <c r="D906" i="1"/>
  <c r="D353" i="1"/>
  <c r="D1039" i="1"/>
  <c r="D623" i="1"/>
  <c r="D993" i="1"/>
  <c r="D159" i="1"/>
  <c r="D724" i="1"/>
  <c r="D60" i="1"/>
  <c r="D456" i="1"/>
  <c r="D510" i="1"/>
  <c r="D380" i="1"/>
  <c r="D998" i="1"/>
  <c r="D549" i="1"/>
  <c r="D1217" i="1"/>
  <c r="D428" i="1"/>
  <c r="D1239" i="1"/>
  <c r="D1073" i="1"/>
  <c r="D860" i="1"/>
  <c r="D708" i="1"/>
  <c r="D1177" i="1"/>
  <c r="D1295" i="1"/>
  <c r="D1208" i="1"/>
  <c r="D1065" i="1"/>
  <c r="D1419" i="1"/>
  <c r="D1268" i="1"/>
  <c r="D989" i="1"/>
  <c r="D1029" i="1"/>
  <c r="D185" i="1"/>
  <c r="D1393" i="1"/>
  <c r="D1045" i="1"/>
  <c r="D997" i="1"/>
  <c r="D1353" i="1"/>
  <c r="D228" i="1"/>
  <c r="D1302" i="1"/>
  <c r="D150" i="1"/>
  <c r="D1278" i="1"/>
  <c r="D1463" i="1"/>
  <c r="D505" i="1"/>
  <c r="D324" i="1"/>
  <c r="D808" i="1"/>
  <c r="D402" i="1"/>
  <c r="D1461" i="1"/>
  <c r="D1391" i="1"/>
  <c r="D1348" i="1"/>
  <c r="D1200" i="1"/>
  <c r="D24" i="1"/>
  <c r="D825" i="1"/>
  <c r="D1143" i="1"/>
  <c r="D1241" i="1"/>
  <c r="D114" i="1"/>
  <c r="D1259" i="1"/>
  <c r="D212" i="1"/>
  <c r="D352" i="1"/>
  <c r="D439" i="1"/>
  <c r="D1114" i="1"/>
  <c r="D378" i="1"/>
  <c r="D978" i="1"/>
  <c r="D246" i="1"/>
  <c r="D250" i="1"/>
  <c r="D1323" i="1"/>
  <c r="D1417" i="1"/>
  <c r="D544" i="1"/>
  <c r="D1258" i="1"/>
  <c r="D924" i="1"/>
  <c r="D585" i="1"/>
  <c r="D1429" i="1"/>
  <c r="D762" i="1"/>
  <c r="D1456" i="1"/>
  <c r="D815" i="1"/>
  <c r="D566" i="1"/>
  <c r="D564" i="1"/>
  <c r="D599" i="1"/>
  <c r="D108" i="1"/>
  <c r="D171" i="1"/>
  <c r="D528" i="1"/>
  <c r="D434" i="1"/>
  <c r="D1023" i="1"/>
  <c r="D1423" i="1"/>
  <c r="D398" i="1"/>
  <c r="D1320" i="1"/>
  <c r="D649" i="1"/>
  <c r="D125" i="1"/>
  <c r="D620" i="1"/>
  <c r="D498" i="1"/>
  <c r="D207" i="1"/>
  <c r="D206" i="1"/>
  <c r="D383" i="1"/>
  <c r="D1322" i="1"/>
  <c r="D728" i="1"/>
  <c r="D1094" i="1"/>
  <c r="D175" i="1"/>
  <c r="D501" i="1"/>
  <c r="D1400" i="1"/>
  <c r="D1040" i="1"/>
  <c r="D5" i="1"/>
  <c r="D1313" i="1"/>
  <c r="D1069" i="1"/>
  <c r="D216" i="1"/>
  <c r="D1324" i="1"/>
  <c r="D1375" i="1"/>
  <c r="D1176" i="1"/>
  <c r="D90" i="1"/>
  <c r="D696" i="1"/>
  <c r="D1435" i="1"/>
  <c r="D1383" i="1"/>
  <c r="D233" i="1"/>
  <c r="D961" i="1"/>
  <c r="D648" i="1"/>
  <c r="D1476" i="1"/>
  <c r="D913" i="1"/>
  <c r="D1243" i="1"/>
  <c r="D1431" i="1"/>
  <c r="D298" i="1"/>
  <c r="D312" i="1"/>
  <c r="D128" i="1"/>
  <c r="D1255" i="1"/>
  <c r="D769" i="1"/>
  <c r="D753" i="1"/>
  <c r="D446" i="1"/>
  <c r="D309" i="1"/>
  <c r="D756" i="1"/>
  <c r="D1087" i="1"/>
  <c r="D612" i="1"/>
  <c r="D981" i="1"/>
  <c r="D900" i="1"/>
  <c r="D84" i="1"/>
  <c r="D702" i="1"/>
  <c r="D1059" i="1"/>
  <c r="D287" i="1"/>
  <c r="D1475" i="1"/>
  <c r="D57" i="1"/>
  <c r="D711" i="1"/>
  <c r="D1343" i="1"/>
  <c r="D1319" i="1"/>
  <c r="D1169" i="1"/>
  <c r="D662" i="1"/>
  <c r="D91" i="1"/>
  <c r="D1013" i="1"/>
  <c r="D845" i="1"/>
  <c r="D1008" i="1"/>
  <c r="D991" i="1"/>
  <c r="D1304" i="1"/>
  <c r="D74" i="1"/>
  <c r="D80" i="1"/>
  <c r="D451" i="1"/>
  <c r="D798" i="1"/>
  <c r="D1470" i="1"/>
  <c r="D1011" i="1"/>
  <c r="D932" i="1"/>
  <c r="D485" i="1"/>
  <c r="D6" i="1"/>
  <c r="D1195" i="1"/>
  <c r="D350" i="1"/>
  <c r="D605" i="1"/>
  <c r="D582" i="1"/>
  <c r="D1188" i="1"/>
  <c r="D1252" i="1"/>
  <c r="D1392" i="1"/>
  <c r="D79" i="1"/>
  <c r="D543" i="1"/>
  <c r="D269" i="1"/>
  <c r="D341" i="1"/>
  <c r="D1147" i="1"/>
  <c r="D56" i="1"/>
  <c r="D992" i="1"/>
  <c r="D725" i="1"/>
  <c r="D182" i="1"/>
  <c r="D720" i="1"/>
  <c r="D982" i="1"/>
  <c r="D509" i="1"/>
  <c r="D909" i="1"/>
  <c r="D1140" i="1"/>
  <c r="D258" i="1"/>
  <c r="D87" i="1"/>
  <c r="D15" i="1"/>
  <c r="D370" i="1"/>
  <c r="D41" i="1"/>
  <c r="D1179" i="1"/>
  <c r="D631" i="1"/>
  <c r="D71" i="1"/>
  <c r="D153" i="1"/>
  <c r="D1122" i="1"/>
  <c r="D445" i="1"/>
  <c r="D32" i="1"/>
  <c r="D161" i="1"/>
  <c r="D1212" i="1"/>
  <c r="D957" i="1"/>
  <c r="D192" i="1"/>
  <c r="D443" i="1"/>
  <c r="D1413" i="1"/>
  <c r="D111" i="1"/>
  <c r="D695" i="1"/>
  <c r="D339" i="1"/>
  <c r="D1434" i="1"/>
  <c r="D1233" i="1"/>
  <c r="D301" i="1"/>
  <c r="D541" i="1"/>
  <c r="D990" i="1"/>
  <c r="D121" i="1"/>
  <c r="D1306" i="1"/>
  <c r="D1092" i="1"/>
  <c r="D199" i="1"/>
  <c r="D1221" i="1"/>
  <c r="D1286" i="1"/>
  <c r="D558" i="1"/>
  <c r="D875" i="1"/>
  <c r="D503" i="1"/>
  <c r="D685" i="1"/>
  <c r="D203" i="1"/>
  <c r="D142" i="1"/>
  <c r="D551" i="1"/>
  <c r="D1396" i="1"/>
  <c r="D202" i="1"/>
  <c r="D819" i="1"/>
  <c r="D75" i="1"/>
  <c r="D28" i="1"/>
  <c r="D1466" i="1"/>
  <c r="D1414" i="1"/>
  <c r="D594" i="1"/>
  <c r="D50" i="1"/>
  <c r="D306" i="1"/>
  <c r="D338" i="1"/>
  <c r="D531" i="1"/>
  <c r="D1053" i="1"/>
  <c r="D675" i="1"/>
  <c r="D1077" i="1"/>
  <c r="D351" i="1"/>
  <c r="D403" i="1"/>
  <c r="D1305" i="1"/>
  <c r="D1301" i="1"/>
  <c r="D1017" i="1"/>
  <c r="D814" i="1"/>
  <c r="D800" i="1"/>
  <c r="D919" i="1"/>
  <c r="D976" i="1"/>
  <c r="D746" i="1"/>
  <c r="D313" i="1"/>
  <c r="D1346" i="1"/>
  <c r="D82" i="1"/>
  <c r="D1451" i="1"/>
  <c r="D475" i="1"/>
  <c r="D1325" i="1"/>
  <c r="D391" i="1"/>
  <c r="D545" i="1"/>
  <c r="D847" i="1"/>
  <c r="D621" i="1"/>
  <c r="D1049" i="1"/>
  <c r="D862" i="1"/>
  <c r="D61" i="1"/>
  <c r="D237" i="1"/>
  <c r="D963" i="1"/>
  <c r="D178" i="1"/>
  <c r="D642" i="1"/>
  <c r="D944" i="1"/>
  <c r="D636" i="1"/>
  <c r="D1123" i="1"/>
  <c r="D935" i="1"/>
  <c r="D431" i="1"/>
  <c r="D637" i="1"/>
  <c r="D640" i="1"/>
  <c r="D248" i="1"/>
  <c r="D744" i="1"/>
  <c r="D881" i="1"/>
  <c r="D1118" i="1"/>
  <c r="D1207" i="1"/>
  <c r="D1310" i="1"/>
  <c r="D938" i="1"/>
  <c r="D73" i="1"/>
  <c r="D1038" i="1"/>
  <c r="D840" i="1"/>
  <c r="D506" i="1"/>
  <c r="D160" i="1"/>
  <c r="D1351" i="1"/>
  <c r="D252" i="1"/>
  <c r="D415" i="1"/>
  <c r="D1019" i="1"/>
  <c r="D632" i="1"/>
  <c r="D867" i="1"/>
  <c r="D183" i="1"/>
  <c r="D714" i="1"/>
  <c r="D1025" i="1"/>
  <c r="D1225" i="1"/>
  <c r="D1113" i="1"/>
  <c r="D1032" i="1"/>
  <c r="D774" i="1"/>
  <c r="D68" i="1"/>
  <c r="D736" i="1"/>
  <c r="D658" i="1"/>
  <c r="D783" i="1"/>
  <c r="D693" i="1"/>
  <c r="D1244" i="1"/>
  <c r="D850" i="1"/>
  <c r="D46" i="1"/>
  <c r="D440" i="1"/>
  <c r="D1219" i="1"/>
  <c r="D579" i="1"/>
  <c r="D689" i="1"/>
  <c r="D1124" i="1"/>
  <c r="D983" i="1"/>
  <c r="D1070" i="1"/>
  <c r="D577" i="1"/>
  <c r="D371" i="1"/>
  <c r="D416" i="1"/>
  <c r="D643" i="1"/>
  <c r="D390" i="1"/>
  <c r="D727" i="1"/>
  <c r="D930" i="1"/>
  <c r="D1257" i="1"/>
  <c r="D1440" i="1"/>
  <c r="D810" i="1"/>
  <c r="D697" i="1"/>
  <c r="D1330" i="1"/>
  <c r="D686" i="1"/>
  <c r="D13" i="1"/>
  <c r="D1081" i="1"/>
  <c r="D511" i="1"/>
  <c r="D888" i="1"/>
  <c r="D1174" i="1"/>
  <c r="D26" i="1"/>
  <c r="D1068" i="1"/>
  <c r="D332" i="1"/>
  <c r="D97" i="1"/>
  <c r="D85" i="1"/>
  <c r="D889" i="1"/>
  <c r="D925" i="1"/>
  <c r="D866" i="1"/>
  <c r="D197" i="1"/>
  <c r="D1261" i="1"/>
  <c r="D790" i="1"/>
  <c r="D317" i="1"/>
  <c r="D499" i="1"/>
  <c r="D954" i="1"/>
  <c r="D1401" i="1"/>
  <c r="D344" i="1"/>
  <c r="D410" i="1"/>
  <c r="D1266" i="1"/>
  <c r="D588" i="1"/>
  <c r="D162" i="1"/>
  <c r="D985" i="1"/>
  <c r="D1446" i="1"/>
  <c r="D570" i="1"/>
  <c r="D204" i="1"/>
  <c r="D1024" i="1"/>
  <c r="D672" i="1"/>
  <c r="D996" i="1"/>
  <c r="D330" i="1"/>
  <c r="D194" i="1"/>
  <c r="D1459" i="1"/>
  <c r="D1405" i="1"/>
  <c r="D1253" i="1"/>
  <c r="D1213" i="1"/>
  <c r="D1052" i="1"/>
  <c r="D910" i="1"/>
  <c r="D491" i="1"/>
  <c r="D1158" i="1"/>
  <c r="D586" i="1"/>
  <c r="D238" i="1"/>
  <c r="D755" i="1"/>
  <c r="D1336" i="1"/>
  <c r="D1256" i="1"/>
  <c r="D669" i="1"/>
  <c r="D504" i="1"/>
  <c r="D48" i="1"/>
  <c r="D347" i="1"/>
  <c r="D1388" i="1"/>
  <c r="D870" i="1"/>
  <c r="D273" i="1"/>
  <c r="D464" i="1"/>
  <c r="D62" i="1"/>
  <c r="D625" i="1"/>
  <c r="D188" i="1"/>
  <c r="D592" i="1"/>
  <c r="D1337" i="1"/>
  <c r="D843" i="1"/>
  <c r="D47" i="1"/>
  <c r="D659" i="1"/>
  <c r="D1397" i="1"/>
  <c r="D134" i="1"/>
  <c r="D384" i="1"/>
  <c r="D293" i="1"/>
  <c r="D81" i="1"/>
  <c r="D1386" i="1"/>
  <c r="D1290" i="1"/>
  <c r="D681" i="1"/>
  <c r="D547" i="1"/>
  <c r="D355" i="1"/>
  <c r="D36" i="1"/>
  <c r="D1455" i="1"/>
  <c r="D496" i="1"/>
  <c r="D1242" i="1"/>
  <c r="D319" i="1"/>
  <c r="D1367" i="1"/>
  <c r="D11" i="1"/>
  <c r="D303" i="1"/>
  <c r="D1088" i="1"/>
  <c r="D146" i="1"/>
  <c r="D936" i="1"/>
  <c r="D1331" i="1"/>
  <c r="D1469" i="1"/>
  <c r="D1149" i="1"/>
  <c r="D687" i="1"/>
  <c r="D1044" i="1"/>
  <c r="D1091" i="1"/>
  <c r="D356" i="1"/>
  <c r="D782" i="1"/>
  <c r="D1080" i="1"/>
  <c r="D1108" i="1"/>
  <c r="D14" i="1"/>
  <c r="D1199" i="1"/>
  <c r="D1394" i="1"/>
  <c r="D1101" i="1"/>
  <c r="D58" i="1"/>
  <c r="D386" i="1"/>
  <c r="D474" i="1"/>
  <c r="D169" i="1"/>
  <c r="D209" i="1"/>
  <c r="D266" i="1"/>
  <c r="D286" i="1"/>
  <c r="D265" i="1"/>
  <c r="D411" i="1"/>
  <c r="D1279" i="1"/>
  <c r="D1105" i="1"/>
  <c r="D1006" i="1"/>
  <c r="D1109" i="1"/>
  <c r="D863" i="1"/>
  <c r="D837" i="1"/>
  <c r="D372" i="1"/>
  <c r="D495" i="1"/>
  <c r="D1376" i="1"/>
  <c r="D1454" i="1"/>
  <c r="D852" i="1"/>
  <c r="D1358" i="1"/>
  <c r="D234" i="1"/>
  <c r="D752" i="1"/>
  <c r="D217" i="1"/>
  <c r="D920" i="1"/>
  <c r="D1042" i="1"/>
  <c r="D684" i="1"/>
  <c r="D1235" i="1"/>
  <c r="D1335" i="1"/>
  <c r="D1161" i="1"/>
  <c r="D770" i="1"/>
  <c r="D1262" i="1"/>
  <c r="D450" i="1"/>
  <c r="D37" i="1"/>
  <c r="D639" i="1"/>
  <c r="D1098" i="1"/>
  <c r="D1409" i="1"/>
  <c r="D953" i="1"/>
  <c r="D522" i="1"/>
  <c r="D624" i="1"/>
  <c r="D573" i="1"/>
  <c r="D243" i="1"/>
  <c r="D1254" i="1"/>
  <c r="D761" i="1"/>
  <c r="D422" i="1"/>
  <c r="D856" i="1"/>
  <c r="D140" i="1"/>
  <c r="D664" i="1"/>
  <c r="D296" i="1"/>
  <c r="D1308" i="1"/>
  <c r="D799" i="1"/>
  <c r="D951" i="1"/>
  <c r="D1009" i="1"/>
  <c r="D1056" i="1"/>
  <c r="D1220" i="1"/>
  <c r="D1055" i="1"/>
  <c r="D1133" i="1"/>
  <c r="D1477" i="1"/>
  <c r="D1378" i="1"/>
  <c r="D115" i="1"/>
  <c r="D731" i="1"/>
  <c r="D261" i="1"/>
  <c r="D1090" i="1"/>
  <c r="D130" i="1"/>
  <c r="D898" i="1"/>
  <c r="D1172" i="1"/>
  <c r="D120" i="1"/>
  <c r="D760" i="1"/>
  <c r="D740" i="1"/>
  <c r="D281" i="1"/>
  <c r="D227" i="1"/>
  <c r="D1344" i="1"/>
  <c r="D527" i="1"/>
  <c r="D39" i="1"/>
  <c r="D76" i="1"/>
  <c r="D921" i="1"/>
  <c r="D447" i="1"/>
  <c r="D995" i="1"/>
  <c r="D268" i="1"/>
  <c r="D1438" i="1"/>
  <c r="D923" i="1"/>
  <c r="D184" i="1"/>
  <c r="D1107" i="1"/>
  <c r="D441" i="1"/>
  <c r="D421" i="1"/>
  <c r="D947" i="1"/>
  <c r="D272" i="1"/>
  <c r="D1204" i="1"/>
  <c r="D270" i="1"/>
  <c r="D517" i="1"/>
  <c r="D988" i="1"/>
  <c r="D1145" i="1"/>
  <c r="D1144" i="1"/>
  <c r="D826" i="1"/>
  <c r="D470" i="1"/>
  <c r="D846" i="1"/>
  <c r="D526" i="1"/>
  <c r="D778" i="1"/>
  <c r="D158" i="1"/>
  <c r="D52" i="1"/>
  <c r="D326" i="1"/>
  <c r="D165" i="1"/>
  <c r="D1125" i="1"/>
  <c r="D948" i="1"/>
  <c r="D595" i="1"/>
  <c r="D1321" i="1"/>
  <c r="D680" i="1"/>
  <c r="D1366" i="1"/>
  <c r="D818" i="1"/>
  <c r="D779" i="1"/>
  <c r="D692" i="1"/>
  <c r="D170" i="1"/>
  <c r="D189" i="1"/>
  <c r="D195" i="1"/>
  <c r="D285" i="1"/>
  <c r="D327" i="1"/>
  <c r="D1131" i="1"/>
  <c r="D1373" i="1"/>
  <c r="D376" i="1"/>
  <c r="D463" i="1"/>
  <c r="D622" i="1"/>
  <c r="D804" i="1"/>
  <c r="D1211" i="1"/>
  <c r="D1380" i="1"/>
  <c r="D1289" i="1"/>
  <c r="D737" i="1"/>
  <c r="D1089" i="1"/>
  <c r="D1205" i="1"/>
  <c r="D88" i="1"/>
  <c r="D292" i="1"/>
  <c r="D1184" i="1"/>
  <c r="D663" i="1"/>
  <c r="D757" i="1"/>
  <c r="D713" i="1"/>
  <c r="D1460" i="1"/>
  <c r="D1240" i="1"/>
  <c r="D368" i="1"/>
  <c r="D571" i="1"/>
  <c r="D331" i="1"/>
  <c r="D1307" i="1"/>
  <c r="D156" i="1"/>
  <c r="D563" i="1"/>
  <c r="D855" i="1"/>
  <c r="D1074" i="1"/>
  <c r="D514" i="1"/>
  <c r="D1120" i="1"/>
  <c r="D348" i="1"/>
  <c r="D603" i="1"/>
  <c r="D1153" i="1"/>
  <c r="D1382" i="1"/>
  <c r="D748" i="1"/>
  <c r="D628" i="1"/>
  <c r="D239" i="1"/>
  <c r="D455" i="1"/>
  <c r="D210" i="1"/>
  <c r="D1014" i="1"/>
  <c r="D1079" i="1"/>
  <c r="D644" i="1"/>
  <c r="D1303" i="1"/>
  <c r="D1202" i="1"/>
  <c r="D481" i="1"/>
  <c r="D10" i="1"/>
  <c r="D759" i="1"/>
  <c r="D472" i="1"/>
  <c r="D262" i="1"/>
  <c r="D1193" i="1"/>
  <c r="D1170" i="1"/>
  <c r="D33" i="1"/>
  <c r="D1355" i="1"/>
  <c r="D560" i="1"/>
  <c r="D449" i="1"/>
  <c r="D559" i="1"/>
  <c r="D627" i="1"/>
  <c r="D1041" i="1"/>
  <c r="D534" i="1"/>
  <c r="D546" i="1"/>
  <c r="D915" i="1"/>
  <c r="D911" i="1"/>
  <c r="D275" i="1"/>
  <c r="D304" i="1"/>
  <c r="D181" i="1"/>
  <c r="D615" i="1"/>
  <c r="D191" i="1"/>
  <c r="D180" i="1"/>
  <c r="D1190" i="1"/>
  <c r="D548" i="1"/>
  <c r="D619" i="1"/>
  <c r="D280" i="1"/>
  <c r="D691" i="1"/>
  <c r="D407" i="1"/>
  <c r="D1449" i="1"/>
  <c r="D937" i="1"/>
  <c r="D193" i="1"/>
  <c r="D294" i="1"/>
  <c r="D701" i="1"/>
  <c r="D155" i="1"/>
  <c r="D1312" i="1"/>
  <c r="D1349" i="1"/>
  <c r="D51" i="1"/>
  <c r="D483" i="1"/>
  <c r="D245" i="1"/>
  <c r="D1364" i="1"/>
  <c r="D173" i="1"/>
  <c r="D946" i="1"/>
  <c r="D539" i="1"/>
  <c r="D277" i="1"/>
  <c r="D214" i="1"/>
  <c r="D1407" i="1"/>
  <c r="D12" i="1"/>
  <c r="D131" i="1"/>
  <c r="D490" i="1"/>
  <c r="D734" i="1"/>
  <c r="D236" i="1"/>
  <c r="D226" i="1"/>
  <c r="D1422" i="1"/>
  <c r="D839" i="1"/>
  <c r="D690" i="1"/>
  <c r="D124" i="1"/>
  <c r="D1457" i="1"/>
  <c r="D385" i="1"/>
  <c r="D878" i="1"/>
  <c r="D1250" i="1"/>
  <c r="D257" i="1"/>
  <c r="D703" i="1"/>
  <c r="D916" i="1"/>
  <c r="D418" i="1"/>
  <c r="D141" i="1"/>
  <c r="D1369" i="1"/>
  <c r="D1084" i="1"/>
  <c r="D465" i="1"/>
  <c r="D1076" i="1"/>
  <c r="D1138" i="1"/>
  <c r="D516" i="1"/>
  <c r="D77" i="1"/>
  <c r="D849" i="1"/>
  <c r="D377" i="1"/>
  <c r="D968" i="1"/>
  <c r="D45" i="1"/>
  <c r="D568" i="1"/>
  <c r="D279" i="1"/>
  <c r="D877" i="1"/>
  <c r="D1150" i="1"/>
  <c r="D300" i="1"/>
  <c r="D647" i="1"/>
  <c r="D83" i="1"/>
  <c r="D176" i="1"/>
  <c r="D758" i="1"/>
  <c r="D638" i="1"/>
  <c r="D524" i="1"/>
  <c r="D1425" i="1"/>
  <c r="D394" i="1"/>
  <c r="D1458" i="1"/>
  <c r="D1471" i="1"/>
  <c r="D688" i="1"/>
  <c r="D604" i="1"/>
  <c r="D698" i="1"/>
  <c r="D1157" i="1"/>
  <c r="D19" i="1"/>
  <c r="D536" i="1"/>
  <c r="D1299" i="1"/>
  <c r="D1001" i="1"/>
  <c r="D1430" i="1"/>
  <c r="D373" i="1"/>
  <c r="D429" i="1"/>
  <c r="D532" i="1"/>
  <c r="D282" i="1"/>
  <c r="D1410" i="1"/>
  <c r="D1273" i="1"/>
  <c r="D444" i="1"/>
  <c r="D751" i="1"/>
  <c r="D458" i="1"/>
  <c r="D838" i="1"/>
  <c r="D868" i="1"/>
  <c r="D626" i="1"/>
  <c r="D1228" i="1"/>
  <c r="D1054" i="1"/>
  <c r="D1173" i="1"/>
  <c r="D454" i="1"/>
  <c r="D448" i="1"/>
  <c r="D879" i="1"/>
  <c r="D1099" i="1"/>
  <c r="D1203" i="1"/>
  <c r="D784" i="1"/>
  <c r="D811" i="1"/>
  <c r="D641" i="1"/>
  <c r="D359" i="1"/>
  <c r="D772" i="1"/>
  <c r="D136" i="1"/>
  <c r="D70" i="1"/>
  <c r="D242" i="1"/>
  <c r="D322" i="1"/>
  <c r="D1448" i="1"/>
  <c r="D1110" i="1"/>
  <c r="D1292" i="1"/>
  <c r="D336" i="1"/>
  <c r="D780" i="1"/>
  <c r="D486" i="1"/>
  <c r="D109" i="1"/>
  <c r="D567" i="1"/>
  <c r="D1057" i="1"/>
  <c r="D145" i="1"/>
  <c r="D1387" i="1"/>
  <c r="D1067" i="1"/>
  <c r="D308" i="1"/>
  <c r="D179" i="1"/>
  <c r="D1030" i="1"/>
  <c r="D379" i="1"/>
  <c r="D318" i="1"/>
  <c r="D500" i="1"/>
  <c r="D831" i="1"/>
  <c r="D1015" i="1"/>
  <c r="D613" i="1"/>
  <c r="D553" i="1"/>
  <c r="D661" i="1"/>
  <c r="D1197" i="1"/>
  <c r="D354" i="1"/>
  <c r="D710" i="1"/>
  <c r="D1246" i="1"/>
  <c r="D1168" i="1"/>
  <c r="D665" i="1"/>
  <c r="D482" i="1"/>
  <c r="D174" i="1"/>
  <c r="D208" i="1"/>
  <c r="D1478" i="1"/>
  <c r="D1443" i="1"/>
  <c r="D1347" i="1"/>
  <c r="D1100" i="1"/>
  <c r="D34" i="1"/>
  <c r="D1270" i="1"/>
  <c r="D1106" i="1"/>
  <c r="D337" i="1"/>
  <c r="D471" i="1"/>
  <c r="D887" i="1"/>
  <c r="D914" i="1"/>
  <c r="D1377" i="1"/>
  <c r="D807" i="1"/>
  <c r="D851" i="1"/>
  <c r="D653" i="1"/>
  <c r="D325" i="1"/>
  <c r="D1404" i="1"/>
  <c r="D955" i="1"/>
  <c r="D671" i="1"/>
  <c r="D1046" i="1"/>
  <c r="D1291" i="1"/>
  <c r="D1264" i="1"/>
  <c r="D334" i="1"/>
  <c r="D773" i="1"/>
  <c r="D786" i="1"/>
  <c r="D127" i="1"/>
  <c r="D666" i="1"/>
  <c r="D1421" i="1"/>
  <c r="D1206" i="1"/>
  <c r="D809" i="1"/>
  <c r="D699" i="1"/>
  <c r="D801" i="1"/>
  <c r="D168" i="1"/>
  <c r="D320" i="1"/>
  <c r="D903" i="1"/>
  <c r="D260" i="1"/>
  <c r="D1146" i="1"/>
  <c r="D901" i="1"/>
  <c r="D1134" i="1"/>
  <c r="D177" i="1"/>
  <c r="D1362" i="1"/>
  <c r="D452" i="1"/>
  <c r="D1214" i="1"/>
  <c r="D417" i="1"/>
  <c r="D1198" i="1"/>
  <c r="D1192" i="1"/>
  <c r="D832" i="1"/>
  <c r="D1318" i="1"/>
  <c r="D1127" i="1"/>
  <c r="D1185" i="1"/>
  <c r="D1180" i="1"/>
  <c r="D1363" i="1"/>
  <c r="D776" i="1"/>
  <c r="D295" i="1"/>
  <c r="D147" i="1"/>
  <c r="D821" i="1"/>
  <c r="D1450" i="1"/>
  <c r="D364" i="1"/>
  <c r="D1028" i="1"/>
  <c r="D743" i="1"/>
  <c r="D1148" i="1"/>
  <c r="D590" i="1"/>
  <c r="D9" i="1"/>
  <c r="D519" i="1"/>
  <c r="D413" i="1"/>
  <c r="D314" i="1"/>
  <c r="D93" i="1"/>
  <c r="D38" i="1"/>
  <c r="D1026" i="1"/>
  <c r="D22" i="1"/>
  <c r="D163" i="1"/>
  <c r="D1439" i="1"/>
  <c r="D420" i="1"/>
  <c r="D346" i="1"/>
  <c r="D139" i="1"/>
  <c r="D654" i="1"/>
  <c r="D1151" i="1"/>
  <c r="D656" i="1"/>
  <c r="D926" i="1"/>
  <c r="D890" i="1"/>
  <c r="D791" i="1"/>
  <c r="D882" i="1"/>
  <c r="D30" i="1"/>
  <c r="D375" i="1"/>
  <c r="D1356" i="1"/>
  <c r="D853" i="1"/>
  <c r="D31" i="1"/>
  <c r="D871" i="1"/>
  <c r="D1385" i="1"/>
  <c r="D927" i="1"/>
  <c r="D896" i="1"/>
  <c r="D1368" i="1"/>
  <c r="D476" i="1"/>
  <c r="D1102" i="1"/>
  <c r="D986" i="1"/>
  <c r="D1033" i="1"/>
  <c r="D1445" i="1"/>
  <c r="D1115" i="1"/>
  <c r="D1293" i="1"/>
  <c r="D190" i="1"/>
  <c r="D668" i="1"/>
  <c r="D700" i="1"/>
  <c r="D897" i="1"/>
  <c r="D489" i="1"/>
  <c r="D508" i="1"/>
  <c r="D833" i="1"/>
  <c r="D635" i="1"/>
  <c r="D1453" i="1"/>
  <c r="D63" i="1"/>
  <c r="D201" i="1"/>
  <c r="D1327" i="1"/>
  <c r="D25" i="1"/>
  <c r="D1374" i="1"/>
  <c r="D880" i="1"/>
  <c r="D1462" i="1"/>
  <c r="D259" i="1"/>
  <c r="D1160" i="1"/>
  <c r="D345" i="1"/>
  <c r="D487" i="1"/>
  <c r="D72" i="1"/>
  <c r="D388" i="1"/>
  <c r="D530" i="1"/>
  <c r="D149" i="1"/>
  <c r="D899" i="1"/>
  <c r="D419" i="1"/>
  <c r="D1196" i="1"/>
  <c r="D1229" i="1"/>
  <c r="D221" i="1"/>
  <c r="D424" i="1"/>
  <c r="D569" i="1"/>
  <c r="D271" i="1"/>
  <c r="D1317" i="1"/>
  <c r="D705" i="1"/>
  <c r="D634" i="1"/>
  <c r="D329" i="1"/>
  <c r="D240" i="1"/>
  <c r="D7" i="1"/>
  <c r="D617" i="1"/>
  <c r="D1222" i="1"/>
  <c r="D492" i="1"/>
  <c r="D291" i="1"/>
  <c r="D922" i="1"/>
  <c r="D606" i="1"/>
  <c r="D1062" i="1"/>
  <c r="D92" i="1"/>
  <c r="D392" i="1"/>
  <c r="D1328" i="1"/>
  <c r="D542" i="1"/>
  <c r="D980" i="1"/>
  <c r="D1372" i="1"/>
  <c r="D362" i="1"/>
  <c r="D148" i="1"/>
  <c r="D917" i="1"/>
  <c r="D1141" i="1"/>
  <c r="D848" i="1"/>
  <c r="D1135" i="1"/>
  <c r="D1064" i="1"/>
  <c r="D970" i="1"/>
  <c r="D864" i="1"/>
  <c r="D788" i="1"/>
  <c r="D580" i="1"/>
  <c r="D232" i="1"/>
  <c r="D984" i="1"/>
  <c r="D198" i="1"/>
  <c r="D835" i="1"/>
  <c r="D565" i="1"/>
  <c r="D493" i="1"/>
  <c r="D426" i="1"/>
  <c r="D616" i="1"/>
  <c r="D1166" i="1"/>
  <c r="D873" i="1"/>
  <c r="D1154" i="1"/>
  <c r="D3" i="1"/>
  <c r="D1104" i="1"/>
  <c r="D797" i="1"/>
  <c r="D667" i="1"/>
  <c r="D1097" i="1"/>
  <c r="D722" i="1"/>
  <c r="D525" i="1"/>
  <c r="D1178" i="1"/>
  <c r="D1350" i="1"/>
  <c r="D523" i="1"/>
  <c r="D1441" i="1"/>
  <c r="D302" i="1"/>
  <c r="D54" i="1"/>
  <c r="D591" i="1"/>
  <c r="D406" i="1"/>
  <c r="D200" i="1"/>
  <c r="D747" i="1"/>
  <c r="D956" i="1"/>
  <c r="D65" i="1"/>
  <c r="D323" i="1"/>
  <c r="D42" i="1"/>
  <c r="D994" i="1"/>
  <c r="D288" i="1"/>
  <c r="D276" i="1"/>
  <c r="D677" i="1"/>
  <c r="D436" i="1"/>
  <c r="D715" i="1"/>
  <c r="D1314" i="1"/>
  <c r="D1191" i="1"/>
  <c r="D646" i="1"/>
  <c r="D556" i="1"/>
  <c r="D960" i="1"/>
  <c r="D824" i="1"/>
  <c r="D1232" i="1"/>
  <c r="D1341" i="1"/>
  <c r="D284" i="1"/>
  <c r="D1357" i="1"/>
  <c r="D67" i="1"/>
  <c r="D795" i="1"/>
  <c r="D305" i="1"/>
  <c r="D682" i="1"/>
  <c r="D959" i="1"/>
  <c r="D1129" i="1"/>
  <c r="D1218" i="1"/>
  <c r="D290" i="1"/>
  <c r="D891" i="1"/>
  <c r="D607" i="1"/>
  <c r="D1189" i="1"/>
  <c r="D596" i="1"/>
  <c r="D1360" i="1"/>
  <c r="D683" i="1"/>
  <c r="D1231" i="1"/>
  <c r="D164" i="1"/>
  <c r="D401" i="1"/>
  <c r="D869" i="1"/>
  <c r="D222" i="1"/>
  <c r="D733" i="1"/>
  <c r="D1043" i="1"/>
  <c r="D112" i="1"/>
  <c r="D166" i="1"/>
  <c r="D813" i="1"/>
  <c r="D1137" i="1"/>
  <c r="D726" i="1"/>
  <c r="D1058" i="1"/>
  <c r="D20" i="1"/>
  <c r="D1007" i="1"/>
  <c r="D841" i="1"/>
  <c r="D789" i="1"/>
  <c r="D369" i="1"/>
  <c r="D102" i="1"/>
  <c r="D1282" i="1"/>
  <c r="D1085" i="1"/>
  <c r="D264" i="1"/>
  <c r="D739" i="1"/>
  <c r="D645" i="1"/>
  <c r="D929" i="1"/>
  <c r="D1340" i="1"/>
  <c r="D1048" i="1"/>
  <c r="D1339" i="1"/>
  <c r="D328" i="1"/>
  <c r="D1132" i="1"/>
  <c r="D1021" i="1"/>
  <c r="D1472" i="1"/>
  <c r="D307" i="1"/>
  <c r="D225" i="1"/>
  <c r="D793" i="1"/>
  <c r="D363" i="1"/>
  <c r="D781" i="1"/>
  <c r="D538" i="1"/>
  <c r="D103" i="1"/>
  <c r="D1156" i="1"/>
  <c r="D1332" i="1"/>
  <c r="D754" i="1"/>
  <c r="D138" i="1"/>
  <c r="D1285" i="1"/>
  <c r="D1352" i="1"/>
  <c r="D135" i="1"/>
  <c r="D106" i="1"/>
  <c r="D787" i="1"/>
  <c r="D461" i="1"/>
  <c r="D1398" i="1"/>
  <c r="D1406" i="1"/>
  <c r="D670" i="1"/>
  <c r="D1424" i="1"/>
  <c r="D512" i="1"/>
  <c r="D435" i="1"/>
  <c r="D395" i="1"/>
  <c r="D918" i="1"/>
  <c r="D1326" i="1"/>
  <c r="D844" i="1"/>
  <c r="D1370" i="1"/>
  <c r="D21" i="1"/>
  <c r="D771" i="1"/>
  <c r="D934" i="1"/>
  <c r="D1294" i="1"/>
  <c r="D1230" i="1"/>
  <c r="D340" i="1"/>
  <c r="D117" i="1"/>
  <c r="D1036" i="1"/>
  <c r="D657" i="1"/>
  <c r="D1152" i="1"/>
  <c r="D1300" i="1"/>
  <c r="D842" i="1"/>
  <c r="D655" i="1"/>
  <c r="D381" i="1"/>
  <c r="D941" i="1"/>
  <c r="D468" i="1"/>
  <c r="D1468" i="1"/>
  <c r="D297" i="1"/>
  <c r="D1269" i="1"/>
  <c r="D105" i="1"/>
  <c r="D283" i="1"/>
  <c r="D1452" i="1"/>
  <c r="D730" i="1"/>
  <c r="D213" i="1"/>
  <c r="D132" i="1"/>
  <c r="D1272" i="1"/>
  <c r="D1428" i="1"/>
  <c r="D1083" i="1"/>
  <c r="D119" i="1"/>
  <c r="D518" i="1"/>
  <c r="D438" i="1"/>
  <c r="D712" i="1"/>
  <c r="D360" i="1"/>
  <c r="D816" i="1"/>
  <c r="D854" i="1"/>
  <c r="D1329" i="1"/>
  <c r="D442" i="1"/>
  <c r="D107" i="1"/>
  <c r="D387" i="1"/>
  <c r="D430" i="1"/>
  <c r="D44" i="1"/>
  <c r="D267" i="1"/>
  <c r="D1187" i="1"/>
  <c r="D942" i="1"/>
  <c r="D335" i="1"/>
  <c r="D1276" i="1"/>
  <c r="D59" i="1"/>
  <c r="D393" i="1"/>
  <c r="D1078" i="1"/>
  <c r="D477" i="1"/>
  <c r="D802" i="1"/>
  <c r="D480" i="1"/>
  <c r="D513" i="1"/>
  <c r="D1247" i="1"/>
  <c r="D555" i="1"/>
  <c r="D904" i="1"/>
  <c r="D389" i="1"/>
  <c r="D1027" i="1"/>
  <c r="D535" i="1"/>
  <c r="D1128" i="1"/>
  <c r="D1283" i="1"/>
  <c r="D1111" i="1"/>
  <c r="D533" i="1"/>
  <c r="D777" i="1"/>
  <c r="D1075" i="1"/>
  <c r="D674" i="1"/>
  <c r="D408" i="1"/>
  <c r="D1116" i="1"/>
  <c r="D694" i="1"/>
  <c r="D143" i="1"/>
  <c r="D895" i="1"/>
  <c r="D1050" i="1"/>
  <c r="D357" i="1"/>
  <c r="D49" i="1"/>
  <c r="D205" i="1"/>
  <c r="D1465" i="1"/>
  <c r="D785" i="1"/>
  <c r="D1047" i="1"/>
  <c r="D629" i="1"/>
  <c r="D425" i="1"/>
  <c r="D1215" i="1"/>
  <c r="D311" i="1"/>
  <c r="D1216" i="1"/>
  <c r="D1297" i="1"/>
  <c r="D1338" i="1"/>
  <c r="D1020" i="1"/>
  <c r="D249" i="1"/>
  <c r="D1103" i="1"/>
  <c r="D1194" i="1"/>
  <c r="D116" i="1"/>
  <c r="D218" i="1"/>
  <c r="D1234" i="1"/>
  <c r="D827" i="1"/>
  <c r="D1227" i="1"/>
  <c r="D333" i="1"/>
  <c r="D1426" i="1"/>
  <c r="D521" i="1"/>
  <c r="D971" i="1"/>
  <c r="D765" i="1"/>
  <c r="D484" i="1"/>
  <c r="D100" i="1"/>
  <c r="D601" i="1"/>
  <c r="D1086" i="1"/>
  <c r="D865" i="1"/>
  <c r="D151" i="1"/>
  <c r="D365" i="1"/>
  <c r="D129" i="1"/>
  <c r="D1249" i="1"/>
  <c r="D1175" i="1"/>
  <c r="D883" i="1"/>
  <c r="D215" i="1"/>
  <c r="D118" i="1"/>
  <c r="D912" i="1"/>
  <c r="D1155" i="1"/>
  <c r="D552" i="1"/>
  <c r="D749" i="1"/>
  <c r="D822" i="1"/>
  <c r="D905" i="1"/>
  <c r="D820" i="1"/>
  <c r="D278" i="1"/>
  <c r="D1403" i="1"/>
  <c r="D64" i="1"/>
  <c r="D78" i="1"/>
  <c r="D958" i="1"/>
  <c r="D1389" i="1"/>
  <c r="D829" i="1"/>
  <c r="D1237" i="1"/>
  <c r="D1201" i="1"/>
  <c r="D1117" i="1"/>
  <c r="D1060" i="1"/>
  <c r="D16" i="1"/>
  <c r="D98" i="1"/>
  <c r="D358" i="1"/>
  <c r="D144" i="1"/>
  <c r="D828" i="1"/>
  <c r="D1418" i="1"/>
  <c r="D69" i="1"/>
  <c r="D469" i="1"/>
  <c r="D1427" i="1"/>
  <c r="D742" i="1"/>
  <c r="D414" i="1"/>
  <c r="D488" i="1"/>
  <c r="D716" i="1"/>
  <c r="D1442" i="1"/>
  <c r="D1436" i="1"/>
  <c r="D1112" i="1"/>
  <c r="D1167" i="1"/>
  <c r="D554" i="1"/>
  <c r="D520" i="1"/>
  <c r="D1342" i="1"/>
  <c r="D1072" i="1"/>
  <c r="D167" i="1"/>
  <c r="D939" i="1"/>
  <c r="D1384" i="1"/>
  <c r="D562" i="1"/>
  <c r="D962" i="1"/>
  <c r="D473" i="1"/>
  <c r="D1018" i="1"/>
  <c r="D598" i="1"/>
  <c r="D89" i="1"/>
  <c r="D999" i="1"/>
  <c r="D874" i="1"/>
  <c r="D1408" i="1"/>
  <c r="D1238" i="1"/>
  <c r="D1159" i="1"/>
  <c r="D979" i="1"/>
  <c r="D230" i="1"/>
  <c r="D902" i="1"/>
  <c r="D1119" i="1"/>
  <c r="D732" i="1"/>
  <c r="D1182" i="1"/>
  <c r="D1236" i="1"/>
  <c r="D343" i="1"/>
  <c r="D1298" i="1"/>
  <c r="D1031" i="1"/>
  <c r="D1037" i="1"/>
  <c r="D427" i="1"/>
  <c r="D157" i="1"/>
  <c r="D467" i="1"/>
  <c r="D886" i="1"/>
  <c r="D931" i="1"/>
  <c r="D678" i="1"/>
  <c r="D247" i="1"/>
  <c r="D1096" i="1"/>
  <c r="D977" i="1"/>
  <c r="D187" i="1"/>
  <c r="D1209" i="1"/>
  <c r="D614" i="1"/>
  <c r="D154" i="1"/>
  <c r="D1379" i="1"/>
  <c r="D35" i="1"/>
  <c r="D652" i="1"/>
  <c r="D660" i="1"/>
  <c r="D374" i="1"/>
  <c r="D707" i="1"/>
  <c r="D494" i="1"/>
  <c r="D1296" i="1"/>
  <c r="D17" i="1"/>
  <c r="D721" i="1"/>
  <c r="D704" i="1"/>
  <c r="D1265" i="1"/>
  <c r="D1142" i="1"/>
  <c r="D767" i="1"/>
  <c r="D597" i="1"/>
  <c r="D1248" i="1"/>
  <c r="D1333" i="1"/>
  <c r="D679" i="1"/>
  <c r="D1183" i="1"/>
  <c r="D1467" i="1"/>
  <c r="D220" i="1"/>
  <c r="D1433" i="1"/>
  <c r="D1361" i="1"/>
  <c r="D66" i="1"/>
  <c r="D409" i="1"/>
  <c r="D892" i="1"/>
  <c r="D423" i="1"/>
  <c r="D950" i="1"/>
  <c r="D794" i="1"/>
  <c r="D453" i="1"/>
  <c r="D1181" i="1"/>
  <c r="D1412" i="1"/>
  <c r="D1035" i="1"/>
  <c r="D529" i="1"/>
  <c r="D1309" i="1"/>
  <c r="D557" i="1"/>
  <c r="D928" i="1"/>
  <c r="D830" i="1"/>
  <c r="D561" i="1"/>
  <c r="D583" i="1"/>
  <c r="D186" i="1"/>
  <c r="D608" i="1"/>
  <c r="D859" i="1"/>
  <c r="D1162" i="1"/>
  <c r="D223" i="1"/>
  <c r="D572" i="1"/>
  <c r="D1345" i="1"/>
  <c r="D110" i="1"/>
  <c r="D433" i="1"/>
  <c r="D706" i="1"/>
  <c r="D1474" i="1"/>
  <c r="D235" i="1"/>
  <c r="D404" i="1"/>
  <c r="D211" i="1"/>
  <c r="D254" i="1"/>
  <c r="D478" i="1"/>
  <c r="D94" i="1"/>
  <c r="D1022" i="1"/>
  <c r="D1171" i="1"/>
  <c r="D1034" i="1"/>
  <c r="D858" i="1"/>
  <c r="D1402" i="1"/>
  <c r="D1063" i="1"/>
  <c r="D113" i="1"/>
  <c r="D593" i="1"/>
  <c r="D945" i="1"/>
  <c r="D857" i="1"/>
  <c r="D172" i="1"/>
  <c r="D27" i="1"/>
  <c r="D805" i="1"/>
  <c r="D966" i="1"/>
  <c r="D459" i="1"/>
  <c r="D673" i="1"/>
  <c r="D122" i="1"/>
  <c r="D973" i="1"/>
  <c r="D1126" i="1"/>
  <c r="D1210" i="1"/>
  <c r="D806" i="1"/>
  <c r="D256" i="1"/>
  <c r="D1311" i="1"/>
  <c r="D611" i="1"/>
  <c r="D1473" i="1"/>
  <c r="D1271" i="1"/>
  <c r="D792" i="1"/>
  <c r="D1164" i="1"/>
  <c r="D718" i="1"/>
  <c r="D885" i="1"/>
  <c r="D967" i="1"/>
  <c r="D95" i="1"/>
  <c r="D876" i="1"/>
  <c r="D602" i="1"/>
  <c r="D497" i="1"/>
  <c r="D1223" i="1"/>
  <c r="D834" i="1"/>
  <c r="D965" i="1"/>
  <c r="D1071" i="1"/>
  <c r="D1093" i="1"/>
  <c r="D1420" i="1"/>
  <c r="D244" i="1"/>
  <c r="D1010" i="1"/>
  <c r="D768" i="1"/>
  <c r="D741" i="1"/>
  <c r="D540" i="1"/>
  <c r="D1263" i="1"/>
  <c r="D1280" i="1"/>
  <c r="D251" i="1"/>
  <c r="D550" i="1"/>
  <c r="D1444" i="1"/>
  <c r="D764" i="1"/>
  <c r="D241" i="1"/>
  <c r="D1163" i="1"/>
  <c r="D610" i="1"/>
  <c r="D224" i="1"/>
  <c r="D729" i="1"/>
  <c r="D255" i="1"/>
  <c r="D316" i="1"/>
  <c r="D1437" i="1"/>
  <c r="D894" i="1"/>
  <c r="D872" i="1"/>
  <c r="D310" i="1"/>
  <c r="D1004" i="1"/>
  <c r="D575" i="1"/>
  <c r="D4" i="1"/>
  <c r="D1277" i="1"/>
  <c r="D1002" i="1"/>
  <c r="D321" i="1"/>
  <c r="D299" i="1"/>
  <c r="D974" i="1"/>
  <c r="D8" i="1"/>
  <c r="D152" i="1"/>
  <c r="D43" i="1"/>
  <c r="D709" i="1"/>
  <c r="D1139" i="1"/>
  <c r="D581" i="1"/>
  <c r="D1267" i="1"/>
  <c r="D396" i="1"/>
  <c r="D1003" i="1"/>
  <c r="D405" i="1"/>
  <c r="D315" i="1"/>
  <c r="D1316" i="1"/>
  <c r="D253" i="1"/>
  <c r="D432" i="1"/>
  <c r="D940" i="1"/>
  <c r="D1381" i="1"/>
  <c r="D1411" i="1"/>
  <c r="D1095" i="1"/>
  <c r="D907" i="1"/>
  <c r="D349" i="1"/>
  <c r="D796" i="1"/>
  <c r="D836" i="1"/>
  <c r="D1359" i="1"/>
  <c r="D196" i="1"/>
  <c r="D229" i="1"/>
  <c r="D574" i="1"/>
  <c r="D126" i="1"/>
  <c r="D1281" i="1"/>
  <c r="D1334" i="1"/>
  <c r="D460" i="1"/>
  <c r="D502" i="1"/>
  <c r="D29" i="1"/>
  <c r="D587" i="1"/>
  <c r="D1464" i="1"/>
  <c r="D1416" i="1"/>
  <c r="D578" i="1"/>
  <c r="D735" i="1"/>
  <c r="D975" i="1"/>
  <c r="D766" i="1"/>
  <c r="D651" i="1"/>
  <c r="D812" i="1"/>
  <c r="D1432" i="1"/>
  <c r="D893" i="1"/>
  <c r="D133" i="1"/>
  <c r="D1395" i="1"/>
  <c r="D367" i="1"/>
  <c r="D717" i="1"/>
  <c r="D1315" i="1"/>
  <c r="D745" i="1"/>
  <c r="D1136" i="1"/>
  <c r="D775" i="1"/>
  <c r="D231" i="1"/>
  <c r="D462" i="1"/>
  <c r="D1012" i="1"/>
  <c r="D479" i="1"/>
  <c r="D437" i="1"/>
  <c r="D1051" i="1"/>
  <c r="D584" i="1"/>
  <c r="D630" i="1"/>
  <c r="D750" i="1"/>
  <c r="D53" i="1"/>
  <c r="D1288" i="1"/>
  <c r="D1365" i="1"/>
  <c r="D600" i="1"/>
  <c r="D457" i="1"/>
  <c r="D96" i="1"/>
  <c r="D382" i="1"/>
  <c r="D1390" i="1"/>
  <c r="D55" i="1"/>
  <c r="D817" i="1"/>
  <c r="D23" i="1"/>
  <c r="D908" i="1"/>
  <c r="D1260" i="1"/>
  <c r="D933" i="1"/>
  <c r="D633" i="1"/>
  <c r="D1224" i="1"/>
  <c r="D1287" i="1"/>
  <c r="D1447" i="1"/>
  <c r="D676" i="1"/>
  <c r="D1121" i="1"/>
  <c r="D2" i="1"/>
  <c r="D1415" i="1"/>
  <c r="D1245" i="1"/>
  <c r="D949" i="1"/>
  <c r="D884" i="1"/>
  <c r="D137" i="1"/>
  <c r="D803" i="1"/>
  <c r="D650" i="1"/>
  <c r="D399" i="1"/>
  <c r="D1284" i="1"/>
  <c r="D86" i="1"/>
  <c r="D412" i="1"/>
  <c r="D1066" i="1"/>
  <c r="D1130" i="1"/>
  <c r="D589" i="1"/>
</calcChain>
</file>

<file path=xl/sharedStrings.xml><?xml version="1.0" encoding="utf-8"?>
<sst xmlns="http://schemas.openxmlformats.org/spreadsheetml/2006/main" count="30673" uniqueCount="3977">
  <si>
    <t>Descrição</t>
  </si>
  <si>
    <t>Matrícula</t>
  </si>
  <si>
    <t>Nome</t>
  </si>
  <si>
    <t>03 - MARÇO</t>
  </si>
  <si>
    <t>04 - ABRIL</t>
  </si>
  <si>
    <t>05 - MAIO</t>
  </si>
  <si>
    <t>MÊS</t>
  </si>
  <si>
    <t>06 - JUNHO</t>
  </si>
  <si>
    <t>CONCATENADO</t>
  </si>
  <si>
    <t>07 - JULHO</t>
  </si>
  <si>
    <t>ESTAGIARIOS SEMEF</t>
  </si>
  <si>
    <t>ESTAGIARIOS SEMASC</t>
  </si>
  <si>
    <t>ESTAGIARIOS DA CASA MILITAR</t>
  </si>
  <si>
    <t>ESTAGIARIOS CGM</t>
  </si>
  <si>
    <t>ESTAGIARIOS MANAUSMED</t>
  </si>
  <si>
    <t>ESTAGIARIOS SEMACC</t>
  </si>
  <si>
    <t>ESTAGIARIOS SEMED</t>
  </si>
  <si>
    <t>ESTAGIARIOS SEMINF</t>
  </si>
  <si>
    <t>ESTAGIARIOS SEMSA</t>
  </si>
  <si>
    <t>ESTAGIARIOS SEMTEPI</t>
  </si>
  <si>
    <t>ESTAGIARIOS SEMAD</t>
  </si>
  <si>
    <t>ESTAGIARIOS SEMCOM</t>
  </si>
  <si>
    <t>ESTAGIARIOS FDT</t>
  </si>
  <si>
    <t>ESTAGIARIOS MANAUSCULT</t>
  </si>
  <si>
    <t>ESTAGIARIOS IMPLURB</t>
  </si>
  <si>
    <t>ESTAGIARIOS SEMMAS</t>
  </si>
  <si>
    <t>ESTAGIARIOS DA CASA CIVIL</t>
  </si>
  <si>
    <t>Stephanie da Silva E Silva</t>
  </si>
  <si>
    <t>ESTAGIARIOS SEMSEG</t>
  </si>
  <si>
    <t>ESTAGIARIOS DA AGEMAN</t>
  </si>
  <si>
    <t>Juliane de Souza Rodrigues</t>
  </si>
  <si>
    <t>Eloisa Barroso do Nascimento</t>
  </si>
  <si>
    <t>Raiciele de Lima Barros</t>
  </si>
  <si>
    <t>Daniel Diego da Costa Fernandes</t>
  </si>
  <si>
    <t>143.174-9 A</t>
  </si>
  <si>
    <t>Laura de Azevedo Moura</t>
  </si>
  <si>
    <t>143.199-4 A</t>
  </si>
  <si>
    <t>Mikaella Reis de Holanda</t>
  </si>
  <si>
    <t>143.158-7 A</t>
  </si>
  <si>
    <t>Francicleudo Salustiano da Silva</t>
  </si>
  <si>
    <t>143.224-9 A</t>
  </si>
  <si>
    <t>Quezia Ferreira de Oliveira</t>
  </si>
  <si>
    <t>Marinelva Delfino Dantas do Amaral</t>
  </si>
  <si>
    <t>143.166-8 A</t>
  </si>
  <si>
    <t>Maria Ivaneuza Batista Guerreiro Li</t>
  </si>
  <si>
    <t>143.214-1 A</t>
  </si>
  <si>
    <t>Karla Cristina Rodrigues da Silva</t>
  </si>
  <si>
    <t>143.216-8 A</t>
  </si>
  <si>
    <t>Gelcy Rebeca dos Santos Rodrigues</t>
  </si>
  <si>
    <t>143.218-4 A</t>
  </si>
  <si>
    <t>Giulia ely Alves de Carvalho</t>
  </si>
  <si>
    <t>143.542-6 A</t>
  </si>
  <si>
    <t>Ericarla Rodrigues Liborio</t>
  </si>
  <si>
    <t>143.543-4 A</t>
  </si>
  <si>
    <t>Ana Clara Souza de Brito</t>
  </si>
  <si>
    <t>Safira Gomes de Oliveira</t>
  </si>
  <si>
    <t>Priscila Cristina Mendonca de Sales</t>
  </si>
  <si>
    <t>Alexsandro de Jesus Teixeira</t>
  </si>
  <si>
    <t>143.537-0 A</t>
  </si>
  <si>
    <t>Izolina de Almeida Morais</t>
  </si>
  <si>
    <t>143.550-7 A</t>
  </si>
  <si>
    <t>Elga Maria Moraes Vieira</t>
  </si>
  <si>
    <t>143.864-6 A</t>
  </si>
  <si>
    <t>Liana Paula Medeiros Monteiro</t>
  </si>
  <si>
    <t>143.553-1 A</t>
  </si>
  <si>
    <t>Aparecida Cruz Reis</t>
  </si>
  <si>
    <t>143.610-4 A</t>
  </si>
  <si>
    <t>Gustavo Santiago da Costa de Brito</t>
  </si>
  <si>
    <t>144.140-0 A</t>
  </si>
  <si>
    <t>Ana Clara Sena do Nascimento Fabar</t>
  </si>
  <si>
    <t>144.197-3 A</t>
  </si>
  <si>
    <t>Debora Cristina Andrade Santiago</t>
  </si>
  <si>
    <t>Alice Gabrielle da Silva Barbosa</t>
  </si>
  <si>
    <t>ESTAGIARIOS PGM</t>
  </si>
  <si>
    <t>144.065-9 A</t>
  </si>
  <si>
    <t>Emily Brito Velasquez</t>
  </si>
  <si>
    <t>144.068-3 A</t>
  </si>
  <si>
    <t>Juliana Queiroz Marques</t>
  </si>
  <si>
    <t>143.901-4 A</t>
  </si>
  <si>
    <t>Carla Sabrina de Souza Saboia</t>
  </si>
  <si>
    <t>143.943-0 A</t>
  </si>
  <si>
    <t>Maria Clara Rodrigues Bentes da Sil</t>
  </si>
  <si>
    <t>143.945-6 A</t>
  </si>
  <si>
    <t>Jackeline Souza Samir</t>
  </si>
  <si>
    <t>143.948-0 A</t>
  </si>
  <si>
    <t>Maria Jose Farias Ferreira</t>
  </si>
  <si>
    <t>144.041-1 A</t>
  </si>
  <si>
    <t>Thayanny Castro do Amaral</t>
  </si>
  <si>
    <t>144.043-8 A</t>
  </si>
  <si>
    <t>Ana Paula Rocha Duarte</t>
  </si>
  <si>
    <t>144.051-9 A</t>
  </si>
  <si>
    <t>Edilane Pessoa da Silva</t>
  </si>
  <si>
    <t>144.055-1 A</t>
  </si>
  <si>
    <t>Cleames dos Santos Lopes</t>
  </si>
  <si>
    <t>144.096-9 A</t>
  </si>
  <si>
    <t>Amiurem Mafirza Neves da Silva</t>
  </si>
  <si>
    <t>144.102-7 A</t>
  </si>
  <si>
    <t>Thais Silva de Paiva</t>
  </si>
  <si>
    <t>144.108-6 A</t>
  </si>
  <si>
    <t>Roselia Caetano da Silva</t>
  </si>
  <si>
    <t>144.111-6 A</t>
  </si>
  <si>
    <t>Jamille Matos de Oliveira</t>
  </si>
  <si>
    <t>144.117-5 A</t>
  </si>
  <si>
    <t>Gabriele Jardim Souza</t>
  </si>
  <si>
    <t>Francivalda Silva do Carmo Fortes</t>
  </si>
  <si>
    <t>Andrea da Silva Roque</t>
  </si>
  <si>
    <t>144.139-6 A</t>
  </si>
  <si>
    <t>Delziane Palheta Furtado</t>
  </si>
  <si>
    <t>144.152-3 A</t>
  </si>
  <si>
    <t>Aldeneide Protasio Monteiro</t>
  </si>
  <si>
    <t>144.155-8 A</t>
  </si>
  <si>
    <t>Wendryo Gabriel Barreto de Sousa</t>
  </si>
  <si>
    <t>144.160-4 A</t>
  </si>
  <si>
    <t>Fabiani Angulo da Cruz</t>
  </si>
  <si>
    <t>144.163-9 A</t>
  </si>
  <si>
    <t>Rayane de Souza Paes</t>
  </si>
  <si>
    <t>144.171-0 A</t>
  </si>
  <si>
    <t>Daniele Almeida de Alencar</t>
  </si>
  <si>
    <t>144.172-8 A</t>
  </si>
  <si>
    <t>Talita dos Santos Tavares</t>
  </si>
  <si>
    <t>144.176-0 A</t>
  </si>
  <si>
    <t>Adriana de Souza Cavalcante</t>
  </si>
  <si>
    <t>144.177-9 A</t>
  </si>
  <si>
    <t>Cristina Oliveira da Silva</t>
  </si>
  <si>
    <t>Aladia Soares Ferreira</t>
  </si>
  <si>
    <t>144.187-6 A</t>
  </si>
  <si>
    <t>Maria Robernila Martins</t>
  </si>
  <si>
    <t>Evellyn Isabelle Rossy do Nasciment</t>
  </si>
  <si>
    <t>144.189-2 A</t>
  </si>
  <si>
    <t>Andreia Carla de Albuquerque</t>
  </si>
  <si>
    <t>Emilly Parente</t>
  </si>
  <si>
    <t>144.192-2 A</t>
  </si>
  <si>
    <t>Leticia Vieira de Souza</t>
  </si>
  <si>
    <t>144.195-7 A</t>
  </si>
  <si>
    <t>Silvia Mara Duarte Seixas</t>
  </si>
  <si>
    <t>143.963-4 A</t>
  </si>
  <si>
    <t>Mateus Santos Batista</t>
  </si>
  <si>
    <t>143.912-0 A</t>
  </si>
  <si>
    <t>Thais Roberta da Silva Moraes</t>
  </si>
  <si>
    <t>144.033-0 A</t>
  </si>
  <si>
    <t>Genilson Guimaraes Ferreira</t>
  </si>
  <si>
    <t>143.907-3 A</t>
  </si>
  <si>
    <t>Elivandra Rodrigues de Souza</t>
  </si>
  <si>
    <t>143.935-9 A</t>
  </si>
  <si>
    <t>Andreza Seixas Batalha</t>
  </si>
  <si>
    <t>143.913-8 A</t>
  </si>
  <si>
    <t>Kelly Clarindo dos Santos</t>
  </si>
  <si>
    <t>143.914-6 A</t>
  </si>
  <si>
    <t>Naiara Lopes de Oliveira</t>
  </si>
  <si>
    <t>144.034-9 A</t>
  </si>
  <si>
    <t>Bianca da Silva Andrade</t>
  </si>
  <si>
    <t>144.036-5 A</t>
  </si>
  <si>
    <t>Gessica Marques da Silva</t>
  </si>
  <si>
    <t>144.038-1 A</t>
  </si>
  <si>
    <t>144.085-3 A</t>
  </si>
  <si>
    <t>Ana Larissa Mourao de Oliveira</t>
  </si>
  <si>
    <t>144.323-2 A</t>
  </si>
  <si>
    <t>Yasmin Irene Carneiro Ramunch</t>
  </si>
  <si>
    <t>144.277-5 A</t>
  </si>
  <si>
    <t>Yasmin Froes Monteiro</t>
  </si>
  <si>
    <t>144.278-3 A</t>
  </si>
  <si>
    <t>Mirian Araujo Vasconcelos Laborda</t>
  </si>
  <si>
    <t>144.279-1 A</t>
  </si>
  <si>
    <t>Janaina Suzana da Silva Mendes</t>
  </si>
  <si>
    <t>144.282-1 A</t>
  </si>
  <si>
    <t>Maria Aparecida Mota de Sousa</t>
  </si>
  <si>
    <t>144.289-9 A</t>
  </si>
  <si>
    <t>Maria Terezinha Soares da Silva</t>
  </si>
  <si>
    <t>144.290-2 A</t>
  </si>
  <si>
    <t>Denice Santana da Silva</t>
  </si>
  <si>
    <t>Daniele Magalhaes de Souza</t>
  </si>
  <si>
    <t>144.308-9 A</t>
  </si>
  <si>
    <t>Jucileia do Nascimento Duarte</t>
  </si>
  <si>
    <t>144.311-9 A</t>
  </si>
  <si>
    <t>Maria Leticia Marinho de Freitas</t>
  </si>
  <si>
    <t>Jhennifer da Silva Repolho</t>
  </si>
  <si>
    <t>144.354-2 A</t>
  </si>
  <si>
    <t>Marly Soyan Silva de Oliveira</t>
  </si>
  <si>
    <t>Marcilene Lima da Silva</t>
  </si>
  <si>
    <t>144.319-4 A</t>
  </si>
  <si>
    <t>Jaqueline Vitoria Lopes de Oliveira</t>
  </si>
  <si>
    <t>144.333-0 A</t>
  </si>
  <si>
    <t>Elves Silva Pinto</t>
  </si>
  <si>
    <t>144.336-4 A</t>
  </si>
  <si>
    <t>Jessiana Rubens Ferreira</t>
  </si>
  <si>
    <t>144.337-2 A</t>
  </si>
  <si>
    <t>Yngride Tainara da Silva Gama</t>
  </si>
  <si>
    <t>144.341-0 A</t>
  </si>
  <si>
    <t>Bruna Caroline da Silva Cavalcante</t>
  </si>
  <si>
    <t>144.423-9 A</t>
  </si>
  <si>
    <t>144.447-6 A</t>
  </si>
  <si>
    <t>144.431-0 A</t>
  </si>
  <si>
    <t>144.691-6 A</t>
  </si>
  <si>
    <t>144.438-7 A</t>
  </si>
  <si>
    <t>144.440-9 A</t>
  </si>
  <si>
    <t>144.588-0 A</t>
  </si>
  <si>
    <t>144.680-0 A</t>
  </si>
  <si>
    <t>144.668-1 A</t>
  </si>
  <si>
    <t>144.452-2 A</t>
  </si>
  <si>
    <t>144.442-5 A</t>
  </si>
  <si>
    <t>144.443-3 A</t>
  </si>
  <si>
    <t>144.615-0 A</t>
  </si>
  <si>
    <t>144.434-4 A</t>
  </si>
  <si>
    <t>144.583-9 A</t>
  </si>
  <si>
    <t>144.454-9 A</t>
  </si>
  <si>
    <t>144.613-4 A</t>
  </si>
  <si>
    <t>144.436-0 A</t>
  </si>
  <si>
    <t>144.630-4 A</t>
  </si>
  <si>
    <t>144.624-0 A</t>
  </si>
  <si>
    <t>144.697-5 A</t>
  </si>
  <si>
    <t>144.670-3 A</t>
  </si>
  <si>
    <t>144.717-3 A</t>
  </si>
  <si>
    <t>144.590-1 A</t>
  </si>
  <si>
    <t>144.662-2 A</t>
  </si>
  <si>
    <t>144.589-8 A</t>
  </si>
  <si>
    <t>144.628-2 A</t>
  </si>
  <si>
    <t>144.682-7 A</t>
  </si>
  <si>
    <t>144.678-9 A</t>
  </si>
  <si>
    <t>144.582-0 A</t>
  </si>
  <si>
    <t>144.693-2 A</t>
  </si>
  <si>
    <t>144.430-1 A</t>
  </si>
  <si>
    <t>144.579-0 A</t>
  </si>
  <si>
    <t>144.584-7 A</t>
  </si>
  <si>
    <t>144.708-4 A</t>
  </si>
  <si>
    <t>144.426-3 A</t>
  </si>
  <si>
    <t>144.698-3 A</t>
  </si>
  <si>
    <t>144.719-0 A</t>
  </si>
  <si>
    <t>144.578-2 A</t>
  </si>
  <si>
    <t>144.703-3 A</t>
  </si>
  <si>
    <t>144.664-9 A</t>
  </si>
  <si>
    <t>144.639-8 A</t>
  </si>
  <si>
    <t>144.428-0 A</t>
  </si>
  <si>
    <t>144.656-8 A</t>
  </si>
  <si>
    <t>Adriano da Silva Gomes</t>
  </si>
  <si>
    <t>Ivaneide Alves Santana</t>
  </si>
  <si>
    <t>Ana Caroline Monteles Meireles</t>
  </si>
  <si>
    <t>Laiane Kelly dos Passos Saboia</t>
  </si>
  <si>
    <t>Adriana Vieira de Souza Silva</t>
  </si>
  <si>
    <t>Keulen do Nascimento Costa</t>
  </si>
  <si>
    <t>Patricia Andrade Neves</t>
  </si>
  <si>
    <t>Thalita Freitas dos Santos</t>
  </si>
  <si>
    <t>Marinalva Alves de Souza</t>
  </si>
  <si>
    <t>Alice Lasmar E Silva</t>
  </si>
  <si>
    <t>Edjane Batalha da Silva</t>
  </si>
  <si>
    <t>Erika Simone Vaz E Silva</t>
  </si>
  <si>
    <t>Anna Cristina Costa Prestes Castro</t>
  </si>
  <si>
    <t>Beatriz de Freitas Memoria</t>
  </si>
  <si>
    <t>Caroline Acassia Sadala Henriques</t>
  </si>
  <si>
    <t>Claudene Araujo Magalhaes</t>
  </si>
  <si>
    <t>Carmem Helena Cardoso de Matos</t>
  </si>
  <si>
    <t>Eduarda Maryelly Nascimento dos San</t>
  </si>
  <si>
    <t>Eliana Salviano da Silva</t>
  </si>
  <si>
    <t>Juliane Leocadio Araujo</t>
  </si>
  <si>
    <t>Miryelle da Silva Maciel</t>
  </si>
  <si>
    <t>Roberta Fontenelle Lima</t>
  </si>
  <si>
    <t>Marjory Castro Martiniano</t>
  </si>
  <si>
    <t>Maciliana de Souza Bezerra</t>
  </si>
  <si>
    <t>Marta da Silva do Rosario Carvalho</t>
  </si>
  <si>
    <t>Kendria Soares de Menezes</t>
  </si>
  <si>
    <t>Kathiane Maria Xavier Lima</t>
  </si>
  <si>
    <t>Diene France Martins de Souza</t>
  </si>
  <si>
    <t>Dirlene dos Santos Lima</t>
  </si>
  <si>
    <t>Fabiane Pinheiro Lopes</t>
  </si>
  <si>
    <t>Thaiana Dantas de Alcantara</t>
  </si>
  <si>
    <t>Wanuza de Fontes Oliveira</t>
  </si>
  <si>
    <t>Edna Maria de Sena Goncalves</t>
  </si>
  <si>
    <t>Keianne de Souza Melo</t>
  </si>
  <si>
    <t>Suzana de Oliveira Chagas</t>
  </si>
  <si>
    <t>Bruna Carla Vasconcelos da Silva</t>
  </si>
  <si>
    <t>Jonata Alves da Silva Lima</t>
  </si>
  <si>
    <t>Beatriz Quintino Dutra Rodrigues Fr</t>
  </si>
  <si>
    <t>Leidiane Queiroz Carvalho</t>
  </si>
  <si>
    <t>Maria Antonia Souza da Silva</t>
  </si>
  <si>
    <t>Jamily eyd Almeida Nunes</t>
  </si>
  <si>
    <t>Raimunda Roselia de Castro Gomes</t>
  </si>
  <si>
    <t>Nadya Lira da Silva</t>
  </si>
  <si>
    <t>Rodrigo Augusto de Souza Moura</t>
  </si>
  <si>
    <t>Josiane Barbosa Cruz</t>
  </si>
  <si>
    <t>Renan Travassos da Silva</t>
  </si>
  <si>
    <t>144.745-9 A</t>
  </si>
  <si>
    <t>Emilly Vitoria Lima dos Santos</t>
  </si>
  <si>
    <t>144.747-5 A</t>
  </si>
  <si>
    <t>Aldenir Amaral Soares</t>
  </si>
  <si>
    <t>144.748-3 A</t>
  </si>
  <si>
    <t>Iracema Soares da Silva</t>
  </si>
  <si>
    <t>Erick dos Santos Rodrigues</t>
  </si>
  <si>
    <t>Lais Cecilia Gomes Monteiro</t>
  </si>
  <si>
    <t>Leticia de Araujo Reis</t>
  </si>
  <si>
    <t>Eldaiana Silva Plesu</t>
  </si>
  <si>
    <t>Beatriz de Oliveira Melo</t>
  </si>
  <si>
    <t>144.757-2 A</t>
  </si>
  <si>
    <t>Maria Luiza Nascimento Lira</t>
  </si>
  <si>
    <t>144.759-9 A</t>
  </si>
  <si>
    <t>Fernanda Leitao Pinto</t>
  </si>
  <si>
    <t>Ayrton Silva de Sousa</t>
  </si>
  <si>
    <t>Janaguesa Porfirio de Souza</t>
  </si>
  <si>
    <t>Sofia Ferreira Batista</t>
  </si>
  <si>
    <t>144.767-0 A</t>
  </si>
  <si>
    <t>Marili Ramos Arevalo Ferreira</t>
  </si>
  <si>
    <t>144.874-9 A</t>
  </si>
  <si>
    <t>Vania Rocha Marinho</t>
  </si>
  <si>
    <t>144.875-7 A</t>
  </si>
  <si>
    <t>Lisania Alves Freitas</t>
  </si>
  <si>
    <t>144.877-3 A</t>
  </si>
  <si>
    <t>Flavia Cibeli Barbosa do Nascimento</t>
  </si>
  <si>
    <t>144.879-0 A</t>
  </si>
  <si>
    <t>Hudson Johnson Campos Duarte</t>
  </si>
  <si>
    <t>Cintia Ferreira da Gama</t>
  </si>
  <si>
    <t>Eliene Monteiro da Silva</t>
  </si>
  <si>
    <t>144.889-7 A</t>
  </si>
  <si>
    <t>Gina Mara Pereira Coelho</t>
  </si>
  <si>
    <t>144.891-9 A</t>
  </si>
  <si>
    <t>Bruno da Silva Reboucas</t>
  </si>
  <si>
    <t>144.898-6 A</t>
  </si>
  <si>
    <t>Rebeca Beatriz Lobato de Sousa</t>
  </si>
  <si>
    <t>144.907-9 A</t>
  </si>
  <si>
    <t>Jorge Brito Araujo Mariano</t>
  </si>
  <si>
    <t>144.922-2 A</t>
  </si>
  <si>
    <t>Elina Santiago da Silva E Silva</t>
  </si>
  <si>
    <t>144.923-0 A</t>
  </si>
  <si>
    <t>Kellen Ferreira Freitas Felix</t>
  </si>
  <si>
    <t>Ana Gabriele dos Anjos Silva</t>
  </si>
  <si>
    <t>144.929-0 A</t>
  </si>
  <si>
    <t>Analia Francisca Sales da Rocha</t>
  </si>
  <si>
    <t>Mateus Levi da Silva Duarte</t>
  </si>
  <si>
    <t>144.940-0 A</t>
  </si>
  <si>
    <t>Ivaneide Vitoria Maia de Souza</t>
  </si>
  <si>
    <t>144.946-0 A</t>
  </si>
  <si>
    <t>Cleyciane Peixoto dos Santos</t>
  </si>
  <si>
    <t>Elizete Paz Pimenta</t>
  </si>
  <si>
    <t>Izabele da Silva Araujo</t>
  </si>
  <si>
    <t>144.954-0 A</t>
  </si>
  <si>
    <t>Samantha Sanviane Tigresa Sena da S</t>
  </si>
  <si>
    <t>144.955-9 A</t>
  </si>
  <si>
    <t>Juliana Souza Dias</t>
  </si>
  <si>
    <t>Kauan Cavalcante Moraes</t>
  </si>
  <si>
    <t>144.958-3 A</t>
  </si>
  <si>
    <t>Liniker da Silva Melo</t>
  </si>
  <si>
    <t>Luciana Pereira Santos</t>
  </si>
  <si>
    <t>144.960-5 A</t>
  </si>
  <si>
    <t>Maiara Azevedo Lopes</t>
  </si>
  <si>
    <t>144.961-3 A</t>
  </si>
  <si>
    <t>Maria de Jesus da Silva Dias</t>
  </si>
  <si>
    <t>Marta Luiza Mousinho Leca</t>
  </si>
  <si>
    <t>144.967-2 A</t>
  </si>
  <si>
    <t>Priscila Brito Almeida</t>
  </si>
  <si>
    <t>Rafaela Barros de Oliveira</t>
  </si>
  <si>
    <t>Diana Ketlen Torres Pereira</t>
  </si>
  <si>
    <t>144.985-0 A</t>
  </si>
  <si>
    <t>Maria das Gracas Leite de Brito</t>
  </si>
  <si>
    <t>144.986-9 A</t>
  </si>
  <si>
    <t>Michele Silvestre de Oliveira Lobo</t>
  </si>
  <si>
    <t>144.991-5 A</t>
  </si>
  <si>
    <t>Zuleide Nascimento Pedrosa</t>
  </si>
  <si>
    <t>145.002-6 A</t>
  </si>
  <si>
    <t>Thais Costa Gadelha</t>
  </si>
  <si>
    <t>145.006-9 A</t>
  </si>
  <si>
    <t>Ana Luisa Cavalcante Cerdeira</t>
  </si>
  <si>
    <t>145.014-0 A</t>
  </si>
  <si>
    <t>Joao Lucas de Oliveira Lozana</t>
  </si>
  <si>
    <t>Antonia Rivalda Gomes de Almeida</t>
  </si>
  <si>
    <t>145.016-6 A</t>
  </si>
  <si>
    <t>Carlos Eduardo da Cunha Pereira</t>
  </si>
  <si>
    <t>Danielle Nunes Pitrowsky</t>
  </si>
  <si>
    <t>Elielma Queiroz Soares Linhares</t>
  </si>
  <si>
    <t>145.029-8 A</t>
  </si>
  <si>
    <t>Maria Rosangela de Souza</t>
  </si>
  <si>
    <t>145.030-1 A</t>
  </si>
  <si>
    <t>Ana Paula dos Santos Valadao</t>
  </si>
  <si>
    <t>145.037-9 A</t>
  </si>
  <si>
    <t>Larissa Costa da Silva</t>
  </si>
  <si>
    <t>145.039-5 A</t>
  </si>
  <si>
    <t>Nazare Lopes Barros</t>
  </si>
  <si>
    <t>145.063-8 A</t>
  </si>
  <si>
    <t>Andre Marcos Lima de Abreu</t>
  </si>
  <si>
    <t>144.771-8 A</t>
  </si>
  <si>
    <t>Jair Rebello de Souza</t>
  </si>
  <si>
    <t>144.862-5 A</t>
  </si>
  <si>
    <t>Camilly de Paula Nascimento de Alme</t>
  </si>
  <si>
    <t>145.086-7 A</t>
  </si>
  <si>
    <t>Luanne Costa Moraes</t>
  </si>
  <si>
    <t>145.112-0 A</t>
  </si>
  <si>
    <t>145.160-0 A</t>
  </si>
  <si>
    <t>Thays Michelle da Silva Mourao</t>
  </si>
  <si>
    <t>145.162-6 A</t>
  </si>
  <si>
    <t>Deborah Darllen Pereira Santos</t>
  </si>
  <si>
    <t>145.163-4 A</t>
  </si>
  <si>
    <t>Elane da Costa Souza</t>
  </si>
  <si>
    <t>145.167-7 A</t>
  </si>
  <si>
    <t>Safira Avelino Moraes</t>
  </si>
  <si>
    <t>145.169-3 A</t>
  </si>
  <si>
    <t>145.171-5 A</t>
  </si>
  <si>
    <t>Manuela Mota de Souza</t>
  </si>
  <si>
    <t>145.172-3 A</t>
  </si>
  <si>
    <t>Kalyne Oliveira Leite</t>
  </si>
  <si>
    <t>142.129-8 B</t>
  </si>
  <si>
    <t>145.228-2 A</t>
  </si>
  <si>
    <t>Leidiane de Souza Marques</t>
  </si>
  <si>
    <t>145.230-4 A</t>
  </si>
  <si>
    <t>Rogerio Noronha Magalhaes</t>
  </si>
  <si>
    <t>145.232-0 A</t>
  </si>
  <si>
    <t>Lucas Lima Malheiros</t>
  </si>
  <si>
    <t>145.248-7 A</t>
  </si>
  <si>
    <t>Joelma de Sousa Brito</t>
  </si>
  <si>
    <t>143.003-3 B</t>
  </si>
  <si>
    <t>145.252-5 A</t>
  </si>
  <si>
    <t>Stephanie de Freitas Leitao</t>
  </si>
  <si>
    <t>145.253-3 A</t>
  </si>
  <si>
    <t>Ana Beatriz Dias do Nascimento</t>
  </si>
  <si>
    <t>145.255-0 A</t>
  </si>
  <si>
    <t>Wandreza Souza Torres</t>
  </si>
  <si>
    <t>145.386-6 A</t>
  </si>
  <si>
    <t>Esteline Silva de Souza</t>
  </si>
  <si>
    <t>145.388-2 A</t>
  </si>
  <si>
    <t>Sarah Moura de Melo</t>
  </si>
  <si>
    <t>145.099-9 A</t>
  </si>
  <si>
    <t>Ana Luiza Bento Gomes</t>
  </si>
  <si>
    <t>Keicy ane da Silva Pimentel</t>
  </si>
  <si>
    <t>145.108-1 A</t>
  </si>
  <si>
    <t>Jordanna Farias Pacheco</t>
  </si>
  <si>
    <t>145.111-1 A</t>
  </si>
  <si>
    <t>Joao Vitor Costa Cordeiro</t>
  </si>
  <si>
    <t>145.114-6 A</t>
  </si>
  <si>
    <t>Cibelly de Sousa Lima</t>
  </si>
  <si>
    <t>Ingred Michelle Damasceno de Olivei</t>
  </si>
  <si>
    <t>Adrielly Victoria Silva de Araujo</t>
  </si>
  <si>
    <t>145.117-0 A</t>
  </si>
  <si>
    <t>Brenda Aparecida Fonseca</t>
  </si>
  <si>
    <t>145.121-9 A</t>
  </si>
  <si>
    <t>Stephane Valerio Domingues</t>
  </si>
  <si>
    <t>145.122-7 A</t>
  </si>
  <si>
    <t>Flaviana Dias Alvares</t>
  </si>
  <si>
    <t>145.128-6 A</t>
  </si>
  <si>
    <t>Aldevina Soares da Silva</t>
  </si>
  <si>
    <t>Suellem Kellem Vieira Passos</t>
  </si>
  <si>
    <t>Deyse Andrade de Souza</t>
  </si>
  <si>
    <t>145.145-6 A</t>
  </si>
  <si>
    <t>Amanda de Jesus da Silva Cardoso</t>
  </si>
  <si>
    <t>Carliane de Assis Vieira</t>
  </si>
  <si>
    <t>Lauryane Silva Furtado</t>
  </si>
  <si>
    <t>Michelly Ingryd Vieira Alfaia</t>
  </si>
  <si>
    <t>Sanayana Menezes Botelho</t>
  </si>
  <si>
    <t>145.205-3 A</t>
  </si>
  <si>
    <t>Leidiane Vasconcelos de Oliveira</t>
  </si>
  <si>
    <t>Rosiane Ramos Barreto</t>
  </si>
  <si>
    <t>145.210-0 A</t>
  </si>
  <si>
    <t>Emilly Maciel Silva</t>
  </si>
  <si>
    <t>145.256-8 A</t>
  </si>
  <si>
    <t>Luiz Felipe de Souza Pires</t>
  </si>
  <si>
    <t>145.269-0 A</t>
  </si>
  <si>
    <t>Caroline Davila da Silva Amorim</t>
  </si>
  <si>
    <t>145.270-3 A</t>
  </si>
  <si>
    <t>Vivian Maria dos Santos Paz</t>
  </si>
  <si>
    <t>145.271-1 A</t>
  </si>
  <si>
    <t>Leliane Cardoso de Almeida</t>
  </si>
  <si>
    <t>145.075-1 A</t>
  </si>
  <si>
    <t>Larah Sophia Carneiro Ferreira</t>
  </si>
  <si>
    <t>145.079-4 A</t>
  </si>
  <si>
    <t>Maria Clara Gomes de Melo</t>
  </si>
  <si>
    <t>145.081-6 A</t>
  </si>
  <si>
    <t>Denilson Vilaca da Silva</t>
  </si>
  <si>
    <t>145.147-2 A</t>
  </si>
  <si>
    <t>Alex Martins Almeida</t>
  </si>
  <si>
    <t>145.129-4 A</t>
  </si>
  <si>
    <t>Ester Gurjao Barroso</t>
  </si>
  <si>
    <t>145.130-8 A</t>
  </si>
  <si>
    <t>Ana Clara Duarte dos Santos Silva</t>
  </si>
  <si>
    <t>145.254-1 A</t>
  </si>
  <si>
    <t>Joyce Castilho Costa</t>
  </si>
  <si>
    <t>145.408-0 A</t>
  </si>
  <si>
    <t>Nilton Menezes Correa</t>
  </si>
  <si>
    <t>145.469-2 A</t>
  </si>
  <si>
    <t>Margareth Goncalves Virgolino</t>
  </si>
  <si>
    <t>145.537-0 A</t>
  </si>
  <si>
    <t>Adelina de Castro Nogueira</t>
  </si>
  <si>
    <t>145.545-1 A</t>
  </si>
  <si>
    <t>Samira Silva Farias</t>
  </si>
  <si>
    <t>145.411-0 A</t>
  </si>
  <si>
    <t>Maiky Lima da Silva</t>
  </si>
  <si>
    <t>145.473-0 A</t>
  </si>
  <si>
    <t>Leticia dos Santos Marsylle</t>
  </si>
  <si>
    <t>Ana Carolina dos Santos Rodriguez J</t>
  </si>
  <si>
    <t>145.532-0 A</t>
  </si>
  <si>
    <t>Ana Carolina de Lima Souza</t>
  </si>
  <si>
    <t>145.538-9 A</t>
  </si>
  <si>
    <t>Adriane de Souza Aquino</t>
  </si>
  <si>
    <t>Ruth Beatriz de Brito Oliveira</t>
  </si>
  <si>
    <t>145.433-1 A</t>
  </si>
  <si>
    <t>Eduarda Lohany Martins Tavares</t>
  </si>
  <si>
    <t>145.434-0 A</t>
  </si>
  <si>
    <t>Gabriel Santos Costa</t>
  </si>
  <si>
    <t>145.436-6 A</t>
  </si>
  <si>
    <t>Kaylane Vitoria Noronha Magalhaes</t>
  </si>
  <si>
    <t>145.437-4 A</t>
  </si>
  <si>
    <t>Herika Catarina Almeida dos Santos</t>
  </si>
  <si>
    <t>145.438-2 A</t>
  </si>
  <si>
    <t>Maria Clara de Souza Melo</t>
  </si>
  <si>
    <t>145.439-0 A</t>
  </si>
  <si>
    <t>Kemylly dos Santos Sakamoto</t>
  </si>
  <si>
    <t>145.441-2 A</t>
  </si>
  <si>
    <t>Alice Parente de Sousa</t>
  </si>
  <si>
    <t>145.442-0 A</t>
  </si>
  <si>
    <t>Bruna Gabriele da Silva Vieira</t>
  </si>
  <si>
    <t>145.444-7 A</t>
  </si>
  <si>
    <t>Lourena Brenda dos Santos Vieira</t>
  </si>
  <si>
    <t>145.446-3 A</t>
  </si>
  <si>
    <t>Antonia Joicynara Silva Michiles</t>
  </si>
  <si>
    <t>145.539-7 A</t>
  </si>
  <si>
    <t>Ironelda Souza dos Santos</t>
  </si>
  <si>
    <t>Ana Karla Nogueira Duarte</t>
  </si>
  <si>
    <t>145.449-8 A</t>
  </si>
  <si>
    <t>Anunciada Barbosa dos Santos</t>
  </si>
  <si>
    <t>145.450-1 A</t>
  </si>
  <si>
    <t>Marlom de Menezes Delmiro</t>
  </si>
  <si>
    <t>145.454-4 A</t>
  </si>
  <si>
    <t>Emelyn Silvestre Onety</t>
  </si>
  <si>
    <t>145.456-0 A</t>
  </si>
  <si>
    <t>Elijane Tavares Goncalves</t>
  </si>
  <si>
    <t>145.462-5 A</t>
  </si>
  <si>
    <t>Ligiane Farias Bastos</t>
  </si>
  <si>
    <t>Mone Kelly de Oliveira</t>
  </si>
  <si>
    <t>145.468-4 A</t>
  </si>
  <si>
    <t>Cassio Carvalho Campos</t>
  </si>
  <si>
    <t>145.476-5 A</t>
  </si>
  <si>
    <t>Paula Gomes da Silva</t>
  </si>
  <si>
    <t>Shelda Helena Batista Ferreira</t>
  </si>
  <si>
    <t>145.489-7 A</t>
  </si>
  <si>
    <t>Cassia Penha Ramires</t>
  </si>
  <si>
    <t>145.490-0 A</t>
  </si>
  <si>
    <t>Fernanda Moreira Macedo</t>
  </si>
  <si>
    <t>Wanessa Barroso Cavalcante</t>
  </si>
  <si>
    <t>145.501-0 A</t>
  </si>
  <si>
    <t>Lucimeire Sousa de Araujo</t>
  </si>
  <si>
    <t>145.503-6 A</t>
  </si>
  <si>
    <t>Milena Ferreira dos Santos</t>
  </si>
  <si>
    <t>145.508-7 A</t>
  </si>
  <si>
    <t>Milena Bruna Marques da Costa</t>
  </si>
  <si>
    <t>145.528-1 A</t>
  </si>
  <si>
    <t>Karina Gabriela Borges Martins</t>
  </si>
  <si>
    <t>145.540-0 A</t>
  </si>
  <si>
    <t>Erika Barroso Cardoso</t>
  </si>
  <si>
    <t>145.418-8 A</t>
  </si>
  <si>
    <t>Baruck Jarib Sanchez Bernuy</t>
  </si>
  <si>
    <t>145.512-5 A</t>
  </si>
  <si>
    <t>Yasmim Rodrigues Costa Goncalves</t>
  </si>
  <si>
    <t>145.524-9 A</t>
  </si>
  <si>
    <t>Julia Collier dos Santos</t>
  </si>
  <si>
    <t>145.472-2 A</t>
  </si>
  <si>
    <t>Lorena Victoria de Melo Correa</t>
  </si>
  <si>
    <t>145.407-2 A</t>
  </si>
  <si>
    <t>Caio Lucas Bentes Soares</t>
  </si>
  <si>
    <t>ESTAGIARIOS SEMHAF</t>
  </si>
  <si>
    <t>145.419-6 A</t>
  </si>
  <si>
    <t>Eduardo Machado de Souza</t>
  </si>
  <si>
    <t>145.488-9 A</t>
  </si>
  <si>
    <t>Rodrigo da Silva Rocha</t>
  </si>
  <si>
    <t>145.711-0 A</t>
  </si>
  <si>
    <t>Icaro Gabriel Nascimento Laune</t>
  </si>
  <si>
    <t>145.560-5 A</t>
  </si>
  <si>
    <t>Kely Cristina de Araujo</t>
  </si>
  <si>
    <t>145.568-0 A</t>
  </si>
  <si>
    <t>Maria Fernanda Pinto Rocha</t>
  </si>
  <si>
    <t>145.602-4 A</t>
  </si>
  <si>
    <t>Beatriz Moreira de Aguiar</t>
  </si>
  <si>
    <t>145.553-2 A</t>
  </si>
  <si>
    <t>Evelly Coelho de Sa</t>
  </si>
  <si>
    <t>145.699-7 A</t>
  </si>
  <si>
    <t>Diego Barroso Dias</t>
  </si>
  <si>
    <t>145.701-2 A</t>
  </si>
  <si>
    <t>Aldrey Miranda Correa</t>
  </si>
  <si>
    <t>145.702-0 A</t>
  </si>
  <si>
    <t>Nicolas Benicio Sanches Silva</t>
  </si>
  <si>
    <t>145.718-7 A</t>
  </si>
  <si>
    <t>Aliny Franco Miranda</t>
  </si>
  <si>
    <t>145.564-8 A</t>
  </si>
  <si>
    <t>Lidia dos Santos Silva</t>
  </si>
  <si>
    <t>Renato Silva de Lima</t>
  </si>
  <si>
    <t>Alessandra Souza da Silva</t>
  </si>
  <si>
    <t>Ana Clara Uchiyama Carneiro Oliveir</t>
  </si>
  <si>
    <t>145.570-2 A</t>
  </si>
  <si>
    <t>Kaylane Silva do Nascimento</t>
  </si>
  <si>
    <t>145.583-4 A</t>
  </si>
  <si>
    <t>Flaviana Cavalcante de Castro</t>
  </si>
  <si>
    <t>145.585-0 A</t>
  </si>
  <si>
    <t>Juceli Salvador Santos</t>
  </si>
  <si>
    <t>145.587-7 A</t>
  </si>
  <si>
    <t>Andreza Soares da Silva Maciel</t>
  </si>
  <si>
    <t>145.589-3 A</t>
  </si>
  <si>
    <t>Alexandra Graziela Santos dos Santo</t>
  </si>
  <si>
    <t>145.596-6 A</t>
  </si>
  <si>
    <t>Danieli Gomes de Oliveira</t>
  </si>
  <si>
    <t>145.597-4 A</t>
  </si>
  <si>
    <t>Angelo do Carmo dos Santos</t>
  </si>
  <si>
    <t>145.599-0 A</t>
  </si>
  <si>
    <t>Maynara Pessoa do Nascimento</t>
  </si>
  <si>
    <t>145.605-9 A</t>
  </si>
  <si>
    <t>Lilian Chaves dos Santos</t>
  </si>
  <si>
    <t>145.607-5 A</t>
  </si>
  <si>
    <t>Greyciane da Costa Silva</t>
  </si>
  <si>
    <t>145.608-3 A</t>
  </si>
  <si>
    <t>Sara Gabriela Carvalho de Azevedo</t>
  </si>
  <si>
    <t>145.610-5 A</t>
  </si>
  <si>
    <t>Jamilis Ribeiro do Nascimento</t>
  </si>
  <si>
    <t>145.620-2 A</t>
  </si>
  <si>
    <t>Talita da Rocha de Oliveira</t>
  </si>
  <si>
    <t>Kate Lima Ferreira</t>
  </si>
  <si>
    <t>145.624-5 A</t>
  </si>
  <si>
    <t>Kamily Vitoria dos Santos Souza</t>
  </si>
  <si>
    <t>145.628-8 A</t>
  </si>
  <si>
    <t>Jucelia Bitencourt da Silva</t>
  </si>
  <si>
    <t>145.630-0 A</t>
  </si>
  <si>
    <t>145.635-0 A</t>
  </si>
  <si>
    <t>Anna Jackeline Ferreira Pereira</t>
  </si>
  <si>
    <t>145.636-9 A</t>
  </si>
  <si>
    <t>Ariela de Souza E Silva</t>
  </si>
  <si>
    <t>145.637-7 A</t>
  </si>
  <si>
    <t>Aryanne de Oliveira Lima</t>
  </si>
  <si>
    <t>145.639-3 A</t>
  </si>
  <si>
    <t>Clara Nogueira da Silva</t>
  </si>
  <si>
    <t>145.641-5 A</t>
  </si>
  <si>
    <t>Danielle Alfaia de Oliveira</t>
  </si>
  <si>
    <t>Aline Bezerra da Silva</t>
  </si>
  <si>
    <t>Viviane Carolina dos Santos Cruz</t>
  </si>
  <si>
    <t>145.653-9 A</t>
  </si>
  <si>
    <t>Meyryane Pinto de Lima</t>
  </si>
  <si>
    <t>145.654-7 A</t>
  </si>
  <si>
    <t>Tatiane Bittencourt de Araujo</t>
  </si>
  <si>
    <t>145.658-0 A</t>
  </si>
  <si>
    <t>Docimara Martins de Oliveira</t>
  </si>
  <si>
    <t>098.934-7 B</t>
  </si>
  <si>
    <t>Erica do Vale Soares</t>
  </si>
  <si>
    <t>145.664-4 A</t>
  </si>
  <si>
    <t>Herilene Botelho Pereira</t>
  </si>
  <si>
    <t>145.669-5 A</t>
  </si>
  <si>
    <t>Julielson Freitas Froes</t>
  </si>
  <si>
    <t>145.680-6 A</t>
  </si>
  <si>
    <t>Pedro Henrique da Cruz Campos</t>
  </si>
  <si>
    <t>Richard dos Santos Lima</t>
  </si>
  <si>
    <t>145.682-2 A</t>
  </si>
  <si>
    <t>Thais da Gama Rodrigues</t>
  </si>
  <si>
    <t>Gabrielly Barbosa de Freitas</t>
  </si>
  <si>
    <t>145.684-9 A</t>
  </si>
  <si>
    <t>Roseli Lima da Cunha</t>
  </si>
  <si>
    <t>145.686-5 A</t>
  </si>
  <si>
    <t>Joao Victor Cardoso Ribeiro</t>
  </si>
  <si>
    <t>145.561-3 A</t>
  </si>
  <si>
    <t>Maria Clara da Silva Franco</t>
  </si>
  <si>
    <t>145.563-0 A</t>
  </si>
  <si>
    <t>Iasmim Dhennifer Neves de Assuncao</t>
  </si>
  <si>
    <t>145.674-1 A</t>
  </si>
  <si>
    <t>Elissandra Oliveira da Silva</t>
  </si>
  <si>
    <t>145.685-7 A</t>
  </si>
  <si>
    <t>Pedro Ricardo Ribeiro da Silva Filh</t>
  </si>
  <si>
    <t>145.691-1 A</t>
  </si>
  <si>
    <t>Daniel Barreto Correa</t>
  </si>
  <si>
    <t>145.730-6 A</t>
  </si>
  <si>
    <t>Pedro Samuel Calmis Jordao</t>
  </si>
  <si>
    <t>145.619-9 A</t>
  </si>
  <si>
    <t>Mariane Souza Freire</t>
  </si>
  <si>
    <t>145.590-7 A</t>
  </si>
  <si>
    <t>Marcelly Menezes Maciel</t>
  </si>
  <si>
    <t>145.593-1 A</t>
  </si>
  <si>
    <t>Nayla Gabrielle Menezes da Silva</t>
  </si>
  <si>
    <t>145.616-4 A</t>
  </si>
  <si>
    <t>Marcos Andre Pessoa do Carmo</t>
  </si>
  <si>
    <t>145.617-2 A</t>
  </si>
  <si>
    <t>Kelly Caroline Goncalves Garcia</t>
  </si>
  <si>
    <t>145.670-9 A</t>
  </si>
  <si>
    <t>Theo da Silva Andrade</t>
  </si>
  <si>
    <t>145.703-9 A</t>
  </si>
  <si>
    <t>Maria Eduarda Firmo Leite</t>
  </si>
  <si>
    <t>145.712-8 A</t>
  </si>
  <si>
    <t>Ana Lucia Conceicao da Silva</t>
  </si>
  <si>
    <t>145.716-0 A</t>
  </si>
  <si>
    <t>Grazielle de Menezes Souza</t>
  </si>
  <si>
    <t>145.726-8 A</t>
  </si>
  <si>
    <t>Lidiane Araujo Oliveira</t>
  </si>
  <si>
    <t>145.727-6 A</t>
  </si>
  <si>
    <t>Kelli Maria Alvarenga de Macedo</t>
  </si>
  <si>
    <t>145.728-4 A</t>
  </si>
  <si>
    <t>Anna Luiza Moraes Batista</t>
  </si>
  <si>
    <t>145.729-2 A</t>
  </si>
  <si>
    <t>Adryel Raylon Trindade de Oliveira</t>
  </si>
  <si>
    <t>145.721-7 A</t>
  </si>
  <si>
    <t>Brenda Oliveira Martins</t>
  </si>
  <si>
    <t>145.753-5 A</t>
  </si>
  <si>
    <t>Caua dos Santos Sakamoto Figueiredo</t>
  </si>
  <si>
    <t>145.756-0 A</t>
  </si>
  <si>
    <t>Rita de Cassia Peixoto da Silva</t>
  </si>
  <si>
    <t>145.814-0 A</t>
  </si>
  <si>
    <t>Lionara Borges de Oliveira</t>
  </si>
  <si>
    <t>145.772-1 A</t>
  </si>
  <si>
    <t>Francisca Leonia Soares Murilho</t>
  </si>
  <si>
    <t>145.748-9 A</t>
  </si>
  <si>
    <t>Beatriz dos Santos Cardoso</t>
  </si>
  <si>
    <t>145.749-7 A</t>
  </si>
  <si>
    <t>Deborah Ewellin Brasil Santos</t>
  </si>
  <si>
    <t>145.761-6 A</t>
  </si>
  <si>
    <t>Emanuel Pena Alves</t>
  </si>
  <si>
    <t>145.789-6 A</t>
  </si>
  <si>
    <t>Mateus Henrique dos Santos Maciel</t>
  </si>
  <si>
    <t>145.806-0 A</t>
  </si>
  <si>
    <t>Douglas de Melo do Nascimento</t>
  </si>
  <si>
    <t>145.807-8 A</t>
  </si>
  <si>
    <t>Lucas Pereira Simoes</t>
  </si>
  <si>
    <t>145.813-2 A</t>
  </si>
  <si>
    <t>Bruno Wesley Rodrigues da Cruz</t>
  </si>
  <si>
    <t>145.782-9 A</t>
  </si>
  <si>
    <t>Andrew de Castro Costa</t>
  </si>
  <si>
    <t>145.783-7 A</t>
  </si>
  <si>
    <t>Mayara Miranda dos Santos</t>
  </si>
  <si>
    <t>Maria Eduarda Sampaio Sobrinho</t>
  </si>
  <si>
    <t>145.736-5 A</t>
  </si>
  <si>
    <t>Maria Rocicleide Benicio de Souza</t>
  </si>
  <si>
    <t>145.738-1 A</t>
  </si>
  <si>
    <t>Paula Patricia Ramos dos Santos</t>
  </si>
  <si>
    <t>145.740-3 A</t>
  </si>
  <si>
    <t>Ana Carolina dos Santos Oliveira</t>
  </si>
  <si>
    <t>145.742-0 A</t>
  </si>
  <si>
    <t>Claudiane da Costa Moraes</t>
  </si>
  <si>
    <t>136.618-1 B</t>
  </si>
  <si>
    <t>Nilciane Ribeiro de Afonso Barros</t>
  </si>
  <si>
    <t>145.745-4 A</t>
  </si>
  <si>
    <t>Ivaneide Mesquita Lisboa</t>
  </si>
  <si>
    <t>145.747-0 A</t>
  </si>
  <si>
    <t>Jordana Bentes Maciel</t>
  </si>
  <si>
    <t>145.750-0 A</t>
  </si>
  <si>
    <t>Jessica Marques Sicsu</t>
  </si>
  <si>
    <t>145.780-2 A</t>
  </si>
  <si>
    <t>Wilton Teixeira de Souza Filho</t>
  </si>
  <si>
    <t>145.786-1 A</t>
  </si>
  <si>
    <t>Raquel Vieira Lopes</t>
  </si>
  <si>
    <t>144.976-1 B</t>
  </si>
  <si>
    <t>145.796-9 A</t>
  </si>
  <si>
    <t>Gerliane Santos Tavares</t>
  </si>
  <si>
    <t>145.799-3 A</t>
  </si>
  <si>
    <t>Danielly Nina Pedroza do Nascimento</t>
  </si>
  <si>
    <t>145.800-0 A</t>
  </si>
  <si>
    <t>Samantha Oliveira Gomes</t>
  </si>
  <si>
    <t>145.801-9 A</t>
  </si>
  <si>
    <t>Andreza da Silva Artiago</t>
  </si>
  <si>
    <t>145.829-9 A</t>
  </si>
  <si>
    <t>Genuza Cristina Correa Ricardo</t>
  </si>
  <si>
    <t>145.847-7 A</t>
  </si>
  <si>
    <t>Keila da Silva Santos</t>
  </si>
  <si>
    <t>145.848-5 A</t>
  </si>
  <si>
    <t>Maria Irene Gomes da Silva</t>
  </si>
  <si>
    <t>145.853-1 A</t>
  </si>
  <si>
    <t>Fernanda Fabiola Ferreira Chaves</t>
  </si>
  <si>
    <t>145.809-4 A</t>
  </si>
  <si>
    <t>Julio Cesar Gama de Lima</t>
  </si>
  <si>
    <t>145.769-1 A</t>
  </si>
  <si>
    <t>Eric Montenegro Ferreira</t>
  </si>
  <si>
    <t>145.901-5 A</t>
  </si>
  <si>
    <t>Felipe Matheus dos Santos Atayde</t>
  </si>
  <si>
    <t>145.902-3 A</t>
  </si>
  <si>
    <t>Eduardo de Melo Trovao</t>
  </si>
  <si>
    <t>145.856-6 A</t>
  </si>
  <si>
    <t>Thayme Teixeira Prestes</t>
  </si>
  <si>
    <t>145.864-7 A</t>
  </si>
  <si>
    <t>Rayssa Lima de Morais</t>
  </si>
  <si>
    <t>145.865-5 A</t>
  </si>
  <si>
    <t>Luna Brito Bernardes</t>
  </si>
  <si>
    <t>145.868-0 A</t>
  </si>
  <si>
    <t>Lauane Macena Barbosa</t>
  </si>
  <si>
    <t>145.870-1 A</t>
  </si>
  <si>
    <t>Alice de Oliveira Nemer</t>
  </si>
  <si>
    <t>145.887-6 A</t>
  </si>
  <si>
    <t>Marcus Vinicius Carvalho de Souza</t>
  </si>
  <si>
    <t>145.910-4 A</t>
  </si>
  <si>
    <t>Hian Nicolas Nascimento de Souza</t>
  </si>
  <si>
    <t>145.888-4 A</t>
  </si>
  <si>
    <t>Camila Diennifer de Souza Ferreira</t>
  </si>
  <si>
    <t>145.906-6 A</t>
  </si>
  <si>
    <t>Sara Vania Silva da Silva</t>
  </si>
  <si>
    <t>145.907-4 A</t>
  </si>
  <si>
    <t>Victor Hugo Martins Sarkes</t>
  </si>
  <si>
    <t>145.918-0 A</t>
  </si>
  <si>
    <t>Gabriel Higor Agostinho Garcia</t>
  </si>
  <si>
    <t>145.954-6 A</t>
  </si>
  <si>
    <t>Sarah Campelo Monteiro</t>
  </si>
  <si>
    <t>145.970-8 A</t>
  </si>
  <si>
    <t>Geovanna Souza dos Santos</t>
  </si>
  <si>
    <t>145.975-9 A</t>
  </si>
  <si>
    <t>Maycon Enzo da Silva Freitas</t>
  </si>
  <si>
    <t>145.977-5 A</t>
  </si>
  <si>
    <t>Leticia Tavares Grana</t>
  </si>
  <si>
    <t>145.978-3 A</t>
  </si>
  <si>
    <t>Ellen Conceicao Gomes da Silva</t>
  </si>
  <si>
    <t>145.980-5 A</t>
  </si>
  <si>
    <t>Ingrid Lima de Souza</t>
  </si>
  <si>
    <t>066.601-7 B</t>
  </si>
  <si>
    <t>Irismar de Oliveira Pontes Machado</t>
  </si>
  <si>
    <t>135.664-0 B</t>
  </si>
  <si>
    <t>Caio Marcello Moreira do Nascimento</t>
  </si>
  <si>
    <t>145.982-1 A</t>
  </si>
  <si>
    <t>Jocicleia Viana Taveira</t>
  </si>
  <si>
    <t>145.985-6 A</t>
  </si>
  <si>
    <t>Klissia Leite Ferreira</t>
  </si>
  <si>
    <t>145.986-4 A</t>
  </si>
  <si>
    <t>Matheus Dalton da Costa Burga</t>
  </si>
  <si>
    <t>145.990-2 A</t>
  </si>
  <si>
    <t>Pauliene Pereira de Andrade</t>
  </si>
  <si>
    <t>145.997-0 A</t>
  </si>
  <si>
    <t>Samara Nascimento Bezerra Neto</t>
  </si>
  <si>
    <t>Jaqueline da Silva Cavalcante</t>
  </si>
  <si>
    <t>Rayanne Mayara Campelo Soares</t>
  </si>
  <si>
    <t>145.939-2 A</t>
  </si>
  <si>
    <t>Maurakely Felipe Ferreira</t>
  </si>
  <si>
    <t>145.942-2 A</t>
  </si>
  <si>
    <t>Debora Regina Aguiar de Souza</t>
  </si>
  <si>
    <t>145.962-7 A</t>
  </si>
  <si>
    <t>Gustavo de Sousa Miranda</t>
  </si>
  <si>
    <t>145.992-9 A</t>
  </si>
  <si>
    <t>Moises Cruz Simao</t>
  </si>
  <si>
    <t>145.995-3 A</t>
  </si>
  <si>
    <t>Thais Nayara Palheta Pacheco</t>
  </si>
  <si>
    <t>146.001-3 A</t>
  </si>
  <si>
    <t>Joilce de Souza Silva</t>
  </si>
  <si>
    <t>146.002-1 A</t>
  </si>
  <si>
    <t>Iara Dantas da Silva</t>
  </si>
  <si>
    <t>146.009-9 A</t>
  </si>
  <si>
    <t>Bruna Vasconcelos Lima</t>
  </si>
  <si>
    <t>146.010-2 A</t>
  </si>
  <si>
    <t>Emmily Souza da Silveira</t>
  </si>
  <si>
    <t>146.011-0 A</t>
  </si>
  <si>
    <t>Beatriz de Lima Souza</t>
  </si>
  <si>
    <t>Ana Silva dos Santos</t>
  </si>
  <si>
    <t>146.063-3 A</t>
  </si>
  <si>
    <t>Manoel Correa Sousa</t>
  </si>
  <si>
    <t>146.077-3 A</t>
  </si>
  <si>
    <t>Maria Kaliany Castro dos Santos</t>
  </si>
  <si>
    <t>146.079-0 A</t>
  </si>
  <si>
    <t>Isaac Daniel Dias Atayde</t>
  </si>
  <si>
    <t>146.106-0 A</t>
  </si>
  <si>
    <t>Ruth Michelle Meireles de Souza</t>
  </si>
  <si>
    <t>146.117-6 A</t>
  </si>
  <si>
    <t>Patricia Mota Moraes</t>
  </si>
  <si>
    <t>146.118-4 A</t>
  </si>
  <si>
    <t>Eulania Borges da Silva</t>
  </si>
  <si>
    <t>Lucas Souza Barros</t>
  </si>
  <si>
    <t>146.177-0 A</t>
  </si>
  <si>
    <t>Adrian Nunes de Oliveira</t>
  </si>
  <si>
    <t>145.882-5 A</t>
  </si>
  <si>
    <t>Ruan Costa de Magalhaes</t>
  </si>
  <si>
    <t>145.893-0 A</t>
  </si>
  <si>
    <t>Sophia da Silva Silveira</t>
  </si>
  <si>
    <t>145.945-7 A</t>
  </si>
  <si>
    <t>Marcello Oliveira da Silva Filho</t>
  </si>
  <si>
    <t>145.983-0 A</t>
  </si>
  <si>
    <t>Camila Alessandra Bezerra da Silva</t>
  </si>
  <si>
    <t>145.989-9 A</t>
  </si>
  <si>
    <t>Marisa Barbosa de Souza</t>
  </si>
  <si>
    <t>146.186-9 A</t>
  </si>
  <si>
    <t>Lucas Monteiro Batista</t>
  </si>
  <si>
    <t>146.188-5 A</t>
  </si>
  <si>
    <t>Ariane Batista Saraiva</t>
  </si>
  <si>
    <t>146.189-3 A</t>
  </si>
  <si>
    <t>Paulo Lucas Nascimento da Silva</t>
  </si>
  <si>
    <t>146.190-7 A</t>
  </si>
  <si>
    <t>Helen Eduarda Lisboa Rodrigues</t>
  </si>
  <si>
    <t>146.191-5 A</t>
  </si>
  <si>
    <t>Andrey da Silva Figueiredo</t>
  </si>
  <si>
    <t>145.890-6 A</t>
  </si>
  <si>
    <t>Luana Melo D Almeida</t>
  </si>
  <si>
    <t>145.891-4 A</t>
  </si>
  <si>
    <t>Enthony Junio Nunes Souto Maior</t>
  </si>
  <si>
    <t>145.913-9 A</t>
  </si>
  <si>
    <t>Izaquelly Lima Ferreira</t>
  </si>
  <si>
    <t>145.914-7 A</t>
  </si>
  <si>
    <t>Ana Luiza Marques Bacelar</t>
  </si>
  <si>
    <t>145.920-1 A</t>
  </si>
  <si>
    <t>Luany de Oliveira Chagas</t>
  </si>
  <si>
    <t>145.923-6 A</t>
  </si>
  <si>
    <t>Maysa de Souza E Silva</t>
  </si>
  <si>
    <t>145.924-4 A</t>
  </si>
  <si>
    <t>Pedro Henrick Antunes Costa</t>
  </si>
  <si>
    <t>145.928-7 A</t>
  </si>
  <si>
    <t>July Ellen Santos da Silva</t>
  </si>
  <si>
    <t>145.929-5 A</t>
  </si>
  <si>
    <t>Carla Maria Rodrigues Alves</t>
  </si>
  <si>
    <t>145.947-3 A</t>
  </si>
  <si>
    <t>Samara Vieira Siqueira</t>
  </si>
  <si>
    <t>145.948-1 A</t>
  </si>
  <si>
    <t>Hanna Vieira Machado</t>
  </si>
  <si>
    <t>145.949-0 A</t>
  </si>
  <si>
    <t>Yasmin Stheffanny da Silva Santos T</t>
  </si>
  <si>
    <t>145.950-3 A</t>
  </si>
  <si>
    <t>Ricardo Richard da Silva Santana</t>
  </si>
  <si>
    <t>145.955-4 A</t>
  </si>
  <si>
    <t>Juliana Barros da Silva</t>
  </si>
  <si>
    <t>145.958-9 A</t>
  </si>
  <si>
    <t>Najara Polari de Lima</t>
  </si>
  <si>
    <t>146.005-6 A</t>
  </si>
  <si>
    <t>Jhonnatan Bruno Silva E Souza</t>
  </si>
  <si>
    <t>146.007-2 A</t>
  </si>
  <si>
    <t>Laianny Ketelen Alves Vieira</t>
  </si>
  <si>
    <t>146.033-1 A</t>
  </si>
  <si>
    <t>Luana Nubia Nemer de Souza</t>
  </si>
  <si>
    <t>146.090-0 A</t>
  </si>
  <si>
    <t>Maira Kaylane de Souza Calheiros</t>
  </si>
  <si>
    <t>145.881-7 A</t>
  </si>
  <si>
    <t>Leonardo Campos Pereira</t>
  </si>
  <si>
    <t>145.963-5 A</t>
  </si>
  <si>
    <t>Ana Carla Ramos Lira</t>
  </si>
  <si>
    <t>146.262-8 A</t>
  </si>
  <si>
    <t>Joao Correa do Nascimento Netho</t>
  </si>
  <si>
    <t>146.273-3 A</t>
  </si>
  <si>
    <t>Heloisa Gomes Maciel</t>
  </si>
  <si>
    <t>146.280-6 A</t>
  </si>
  <si>
    <t>Giovanna Correa Ferraz</t>
  </si>
  <si>
    <t>146.258-0 A</t>
  </si>
  <si>
    <t>Dhennifer Dias Moraes</t>
  </si>
  <si>
    <t>146.259-8 A</t>
  </si>
  <si>
    <t>Joao Victor Lira Moraes</t>
  </si>
  <si>
    <t>Deivilin Kauan Rodrigues de Sousa</t>
  </si>
  <si>
    <t>146.213-0 A</t>
  </si>
  <si>
    <t>Luiz de Melo Benjamin Neto</t>
  </si>
  <si>
    <t>146.236-9 A</t>
  </si>
  <si>
    <t>Andrieina Jenifer Cavalcante Zacari</t>
  </si>
  <si>
    <t>146.242-3 A</t>
  </si>
  <si>
    <t>Joao Gabriel Aragao Xavier</t>
  </si>
  <si>
    <t>146.282-2 A</t>
  </si>
  <si>
    <t>Alice Nazare Guimaraes de Lima</t>
  </si>
  <si>
    <t>146.285-7 A</t>
  </si>
  <si>
    <t>Emyle Calixta Lemos</t>
  </si>
  <si>
    <t>146.227-0 A</t>
  </si>
  <si>
    <t>146.326-8 A</t>
  </si>
  <si>
    <t>Lenice Monteiro da Encarnacao</t>
  </si>
  <si>
    <t>146.468-0 A</t>
  </si>
  <si>
    <t>Giullia Rafaela Moraes Oliveira</t>
  </si>
  <si>
    <t>146.279-2 A</t>
  </si>
  <si>
    <t>Maisa Carla Velloso Miranda</t>
  </si>
  <si>
    <t>146.281-4 A</t>
  </si>
  <si>
    <t>Agatha Vitoria Aires Silva</t>
  </si>
  <si>
    <t>146.530-9 A</t>
  </si>
  <si>
    <t>Ademir da Silva Costa</t>
  </si>
  <si>
    <t>146.260-1 A</t>
  </si>
  <si>
    <t>Gabriel Frota da Silva Fernandes</t>
  </si>
  <si>
    <t>146.261-0 A</t>
  </si>
  <si>
    <t>Cassia Manuela Flores Tavares</t>
  </si>
  <si>
    <t>146.208-3 A</t>
  </si>
  <si>
    <t>Emilly Cristiny Campos E Silva</t>
  </si>
  <si>
    <t>Ana Karolina Alves Noberto</t>
  </si>
  <si>
    <t>146.524-4 A</t>
  </si>
  <si>
    <t>Angela Gomes de Brito</t>
  </si>
  <si>
    <t>146.527-9 A</t>
  </si>
  <si>
    <t>Pedro Henrique Gomes Alves</t>
  </si>
  <si>
    <t>146.531-7 A</t>
  </si>
  <si>
    <t>Lorem Dana Santos da Costa</t>
  </si>
  <si>
    <t>Ingrid Cristina Lima da Costa</t>
  </si>
  <si>
    <t>146.222-9 A</t>
  </si>
  <si>
    <t>Levi Pereira Encarnacao</t>
  </si>
  <si>
    <t>146.231-8 A</t>
  </si>
  <si>
    <t>Alvaro Fernando dos Santos Nascimen</t>
  </si>
  <si>
    <t>146.232-6 A</t>
  </si>
  <si>
    <t>Wagner Ferreira Teixeira</t>
  </si>
  <si>
    <t>146.274-1 A</t>
  </si>
  <si>
    <t>Jackson Rodrigues de Moraes</t>
  </si>
  <si>
    <t>146.275-0 A</t>
  </si>
  <si>
    <t>Marcus Gabriel Pimentel Fatim</t>
  </si>
  <si>
    <t>146.276-8 A</t>
  </si>
  <si>
    <t>Katiruce da Silva Tavares</t>
  </si>
  <si>
    <t>146.499-0 A</t>
  </si>
  <si>
    <t>Elzianne Cabral Alves Furtado</t>
  </si>
  <si>
    <t>Luciana Maria da Silva Alves</t>
  </si>
  <si>
    <t>146.283-0 A</t>
  </si>
  <si>
    <t>Jordana Rodrigues Silva Nascimento</t>
  </si>
  <si>
    <t>146.284-9 A</t>
  </si>
  <si>
    <t>Erika Evelly Sena de Mendonca</t>
  </si>
  <si>
    <t>146.294-6 A</t>
  </si>
  <si>
    <t>Carlos Eduardo dos Santos Rabelo</t>
  </si>
  <si>
    <t>Robson Roberth da Silva Veloso</t>
  </si>
  <si>
    <t>146.303-9 A</t>
  </si>
  <si>
    <t>Pablo Ricardo de Moraes Cavalcante</t>
  </si>
  <si>
    <t>146.241-5 A</t>
  </si>
  <si>
    <t>Erika Fernanda de Souza Guimaraes</t>
  </si>
  <si>
    <t>146.243-1 A</t>
  </si>
  <si>
    <t>Manuella Grana Almeida</t>
  </si>
  <si>
    <t>146.244-0 A</t>
  </si>
  <si>
    <t>Guilherme Damasceno Carneiro</t>
  </si>
  <si>
    <t>145.494-3 B</t>
  </si>
  <si>
    <t>146.245-8 A</t>
  </si>
  <si>
    <t>Luiz Miguel Ramos Goncalves</t>
  </si>
  <si>
    <t>Rebeca Ruana do Nascimento de Souza</t>
  </si>
  <si>
    <t>146.472-8 A</t>
  </si>
  <si>
    <t>Thais Costa Nogueira</t>
  </si>
  <si>
    <t>146.526-0 A</t>
  </si>
  <si>
    <t>Alberto Peres da Silva</t>
  </si>
  <si>
    <t>146.248-2 A</t>
  </si>
  <si>
    <t>Ana Clara Feitosa Felix</t>
  </si>
  <si>
    <t>146.249-0 A</t>
  </si>
  <si>
    <t>Kimberly Santos da Silva</t>
  </si>
  <si>
    <t>146.251-2 A</t>
  </si>
  <si>
    <t>Gustavo Chavarro Saraiva</t>
  </si>
  <si>
    <t>146.252-0 A</t>
  </si>
  <si>
    <t>Fabianne Alves Moreira</t>
  </si>
  <si>
    <t>Ana Paula Nerys Felix</t>
  </si>
  <si>
    <t>146.255-5 A</t>
  </si>
  <si>
    <t>Priscilla Sicsu dos Santos</t>
  </si>
  <si>
    <t>146.328-4 A</t>
  </si>
  <si>
    <t>Ester Melissa da Silva Leite</t>
  </si>
  <si>
    <t>146.215-6 A</t>
  </si>
  <si>
    <t>Eliane Assuncao da Silva</t>
  </si>
  <si>
    <t>138.132-6 B</t>
  </si>
  <si>
    <t>146.575-9 A</t>
  </si>
  <si>
    <t>146.722-0 A</t>
  </si>
  <si>
    <t>146.656-9 A</t>
  </si>
  <si>
    <t>146.657-7 A</t>
  </si>
  <si>
    <t>146.658-5 A</t>
  </si>
  <si>
    <t>146.574-0 A</t>
  </si>
  <si>
    <t>146.628-3 A</t>
  </si>
  <si>
    <t>146.689-5 A</t>
  </si>
  <si>
    <t>146.727-1 A</t>
  </si>
  <si>
    <t>146.778-6 A</t>
  </si>
  <si>
    <t>146.940-1 A</t>
  </si>
  <si>
    <t>146.777-8 A</t>
  </si>
  <si>
    <t>139.216-6 B</t>
  </si>
  <si>
    <t>146.538-4 A</t>
  </si>
  <si>
    <t>146.546-5 A</t>
  </si>
  <si>
    <t>146.551-1 A</t>
  </si>
  <si>
    <t>146.557-0 A</t>
  </si>
  <si>
    <t>146.562-7 A</t>
  </si>
  <si>
    <t>146.563-5 A</t>
  </si>
  <si>
    <t>146.564-3 A</t>
  </si>
  <si>
    <t>146.565-1 A</t>
  </si>
  <si>
    <t>146.566-0 A</t>
  </si>
  <si>
    <t>146.567-8 A</t>
  </si>
  <si>
    <t>146.568-6 A</t>
  </si>
  <si>
    <t>146.569-4 A</t>
  </si>
  <si>
    <t>146.580-5 A</t>
  </si>
  <si>
    <t>146.592-9 A</t>
  </si>
  <si>
    <t>146.593-7 A</t>
  </si>
  <si>
    <t>146.594-5 A</t>
  </si>
  <si>
    <t>146.595-3 A</t>
  </si>
  <si>
    <t>146.596-1 A</t>
  </si>
  <si>
    <t>146.600-3 A</t>
  </si>
  <si>
    <t>146.602-0 A</t>
  </si>
  <si>
    <t>146.603-8 A</t>
  </si>
  <si>
    <t>146.605-4 A</t>
  </si>
  <si>
    <t>146.607-0 A</t>
  </si>
  <si>
    <t>146.608-9 A</t>
  </si>
  <si>
    <t>146.609-7 A</t>
  </si>
  <si>
    <t>146.612-7 A</t>
  </si>
  <si>
    <t>146.629-1 A</t>
  </si>
  <si>
    <t>146.631-3 A</t>
  </si>
  <si>
    <t>146.642-9 A</t>
  </si>
  <si>
    <t>146.645-3 A</t>
  </si>
  <si>
    <t>146.646-1 A</t>
  </si>
  <si>
    <t>146.647-0 A</t>
  </si>
  <si>
    <t>146.648-8 A</t>
  </si>
  <si>
    <t>146.649-6 A</t>
  </si>
  <si>
    <t>146.651-8 A</t>
  </si>
  <si>
    <t>146.652-6 A</t>
  </si>
  <si>
    <t>146.660-7 A</t>
  </si>
  <si>
    <t>146.663-1 A</t>
  </si>
  <si>
    <t>146.665-8 A</t>
  </si>
  <si>
    <t>146.667-4 A</t>
  </si>
  <si>
    <t>146.669-0 A</t>
  </si>
  <si>
    <t>146.677-1 A</t>
  </si>
  <si>
    <t>146.678-0 A</t>
  </si>
  <si>
    <t>146.679-8 A</t>
  </si>
  <si>
    <t>146.680-1 A</t>
  </si>
  <si>
    <t>146.681-0 A</t>
  </si>
  <si>
    <t>146.684-4 A</t>
  </si>
  <si>
    <t>146.686-0 A</t>
  </si>
  <si>
    <t>146.697-6 A</t>
  </si>
  <si>
    <t>146.698-4 A</t>
  </si>
  <si>
    <t>146.700-0 A</t>
  </si>
  <si>
    <t>146.701-8 A</t>
  </si>
  <si>
    <t>146.704-2 A</t>
  </si>
  <si>
    <t>146.705-0 A</t>
  </si>
  <si>
    <t>146.707-7 A</t>
  </si>
  <si>
    <t>146.709-3 A</t>
  </si>
  <si>
    <t>146.715-8 A</t>
  </si>
  <si>
    <t>146.734-4 A</t>
  </si>
  <si>
    <t>146.735-2 A</t>
  </si>
  <si>
    <t>146.737-9 A</t>
  </si>
  <si>
    <t>146.738-7 A</t>
  </si>
  <si>
    <t>146.744-1 A</t>
  </si>
  <si>
    <t>146.746-8 A</t>
  </si>
  <si>
    <t>146.749-2 A</t>
  </si>
  <si>
    <t>146.751-4 A</t>
  </si>
  <si>
    <t>146.755-7 A</t>
  </si>
  <si>
    <t>146.757-3 A</t>
  </si>
  <si>
    <t>146.766-2 A</t>
  </si>
  <si>
    <t>146.771-9 A</t>
  </si>
  <si>
    <t>146.772-7 A</t>
  </si>
  <si>
    <t>146.548-1 A</t>
  </si>
  <si>
    <t>146.570-8 A</t>
  </si>
  <si>
    <t>146.571-6 A</t>
  </si>
  <si>
    <t>146.589-9 A</t>
  </si>
  <si>
    <t>146.769-7 A</t>
  </si>
  <si>
    <t>146.770-0 A</t>
  </si>
  <si>
    <t>146.579-1 A</t>
  </si>
  <si>
    <t>146.761-1 A</t>
  </si>
  <si>
    <t>146.728-0 A</t>
  </si>
  <si>
    <t>Fernanda Andrade Dantas</t>
  </si>
  <si>
    <t>Ebnezer Siqueira da Silva</t>
  </si>
  <si>
    <t>Regina Monique Carvalho Barros</t>
  </si>
  <si>
    <t>Vitor Hugo Viana de Souza</t>
  </si>
  <si>
    <t>Tayane Vitoria Ferreira Lopes</t>
  </si>
  <si>
    <t>Nelson Rodrigues da Silva Junior</t>
  </si>
  <si>
    <t>Ana Caroline Jorge Arruda</t>
  </si>
  <si>
    <t>Paloma Mikaelly de Oliveira Guimara</t>
  </si>
  <si>
    <t>David Israel Santana Dias</t>
  </si>
  <si>
    <t>Sabryna Karen Freitas de Araujo</t>
  </si>
  <si>
    <t>Arlison Lisboa de Sousa</t>
  </si>
  <si>
    <t>Emilly Bruna Gomes de Freitas</t>
  </si>
  <si>
    <t>Vicente Arruda de Abreu</t>
  </si>
  <si>
    <t>Ana Leticia Braule Pinto dos Santos</t>
  </si>
  <si>
    <t>Alex de Souza Medina</t>
  </si>
  <si>
    <t>Nayandra da Silva Cortez</t>
  </si>
  <si>
    <t>Ana Luiza Barbosa Sanches</t>
  </si>
  <si>
    <t>Akirys Samey Trindade Ribeiro</t>
  </si>
  <si>
    <t>Joao Lucas Cavalcante dos Santos</t>
  </si>
  <si>
    <t>Ana Paula Freitas Silva</t>
  </si>
  <si>
    <t>Sulamitha Marques Barbosa</t>
  </si>
  <si>
    <t>Emilly Fabieli Cruz Chaves</t>
  </si>
  <si>
    <t>Michele Paula dos Anjos</t>
  </si>
  <si>
    <t>Vitor Henrique Silva Santos</t>
  </si>
  <si>
    <t>Gelcimeire de Souza Marques</t>
  </si>
  <si>
    <t>Emilly Santos de Paiva</t>
  </si>
  <si>
    <t>Gecelia Farias Silva</t>
  </si>
  <si>
    <t>Iana Adriely Oliveira de Lima</t>
  </si>
  <si>
    <t>Maria Aline Pessoa da Cunha</t>
  </si>
  <si>
    <t>Francimara Praia Campos</t>
  </si>
  <si>
    <t>Gabriela Aragao de Sousa</t>
  </si>
  <si>
    <t>Layla Alessandra Estivalet Araujo d</t>
  </si>
  <si>
    <t>Laura Pietra Ferreira Ribeiro</t>
  </si>
  <si>
    <t>Cecilia Pinto Martins</t>
  </si>
  <si>
    <t>Daiana Cristina Ferreira Costa</t>
  </si>
  <si>
    <t>Antonio Adam Matos da Costa</t>
  </si>
  <si>
    <t>Helenice Silva de Sena</t>
  </si>
  <si>
    <t>Arison Froes do Rosario</t>
  </si>
  <si>
    <t>Antonia Romualdo de Souza</t>
  </si>
  <si>
    <t>Sebastiana Abreu Sodre de Medeiros</t>
  </si>
  <si>
    <t>Ocimar Nascimento da Rocha</t>
  </si>
  <si>
    <t>Gabriele Marques da Cruz</t>
  </si>
  <si>
    <t>Henrique Ewerton da Silva Campelo</t>
  </si>
  <si>
    <t>Beatriz Gadelha da Silva</t>
  </si>
  <si>
    <t>Chrysller de Sousa Rego</t>
  </si>
  <si>
    <t>Marcelly da Silva Barbosa</t>
  </si>
  <si>
    <t>Janssen Kellen da Silva Favacho Gam</t>
  </si>
  <si>
    <t>Elen Seixas da Silva</t>
  </si>
  <si>
    <t>Walmira Freire Magalhaes</t>
  </si>
  <si>
    <t>Juliane Machado de Souza</t>
  </si>
  <si>
    <t>Ana Julia Bezerra Nunes</t>
  </si>
  <si>
    <t>Letycia Castro Mota</t>
  </si>
  <si>
    <t>Arthur Santos Pinheiro</t>
  </si>
  <si>
    <t>Cleomara Nobre Felipe</t>
  </si>
  <si>
    <t>Jesia Gomes Rodrigues</t>
  </si>
  <si>
    <t>Elzanara Rodrigues Salvador</t>
  </si>
  <si>
    <t>Danielle Lima de Souza</t>
  </si>
  <si>
    <t>Jeniffer Vieira Duarte</t>
  </si>
  <si>
    <t>Andreza Almeida Montenegro</t>
  </si>
  <si>
    <t>Samira Garcia dos Reis</t>
  </si>
  <si>
    <t>Stephanie Pereira da Silva</t>
  </si>
  <si>
    <t>Alexandra dos Santos Silva</t>
  </si>
  <si>
    <t>Bruno Santos de Souza</t>
  </si>
  <si>
    <t>Taisa Andrade Ayres Martins</t>
  </si>
  <si>
    <t>Anne Gabriely Paredio Gomes</t>
  </si>
  <si>
    <t>Francinete Souza dos Santos</t>
  </si>
  <si>
    <t>Ligia Maria dos Santos Reis</t>
  </si>
  <si>
    <t>Maria Paula Vieira Pinho</t>
  </si>
  <si>
    <t>Gabriel Afonso Gouvea Nogueira</t>
  </si>
  <si>
    <t>Cherlainy Karla Borges de Freitas</t>
  </si>
  <si>
    <t>Beatriz Maria do Nascimento</t>
  </si>
  <si>
    <t>Adriana Oliveira da Silva</t>
  </si>
  <si>
    <t>Ana Paula Ferreira Feitoza</t>
  </si>
  <si>
    <t>Evelyn Loane Costa Simoes</t>
  </si>
  <si>
    <t>Joao Paulo Lima Ferreira</t>
  </si>
  <si>
    <t>Bruna dos Santos Silva</t>
  </si>
  <si>
    <t>Jessica Gomes Ferreira</t>
  </si>
  <si>
    <t>Brena Duque Gadelha de Souza</t>
  </si>
  <si>
    <t>Renato Rodrigues Pinheiro</t>
  </si>
  <si>
    <t>Cassiane da Silva Modesto</t>
  </si>
  <si>
    <t>Liandra Yasmim Farias Cruz</t>
  </si>
  <si>
    <t>Victoria Yasmim Silva Sena</t>
  </si>
  <si>
    <t>Kathleen Vivian Ferreira Costa da C</t>
  </si>
  <si>
    <t>Ana Luiza Sales Arcos</t>
  </si>
  <si>
    <t>Deoclecio Ribeiro da Silva Junior</t>
  </si>
  <si>
    <t>William Silva de Franca</t>
  </si>
  <si>
    <t>Edison Fernando de Souza</t>
  </si>
  <si>
    <t>Kleandry Oliveira de Souza</t>
  </si>
  <si>
    <t>Rayssa Ercilia Benlolo Moreira</t>
  </si>
  <si>
    <t>Walber Raimundo Amaral Santos Junio</t>
  </si>
  <si>
    <t>Carla Moreira de Oliveira</t>
  </si>
  <si>
    <t>Jennifer Portela Ribeiro</t>
  </si>
  <si>
    <t>Silvana Nery Figueiredo</t>
  </si>
  <si>
    <t>Elieda Ribeiro Rocha</t>
  </si>
  <si>
    <t>Vanderson Lopes da Silva</t>
  </si>
  <si>
    <t>Ananias Xavier de Fontes Neto</t>
  </si>
  <si>
    <t>Tammy Roberta Oliveira de Carvalho</t>
  </si>
  <si>
    <t>Simone Braga da Silva</t>
  </si>
  <si>
    <t>Maria Riselda Pereira de Sousa</t>
  </si>
  <si>
    <t>Erica Lopes Falcao</t>
  </si>
  <si>
    <t>Ester Paula da Silva</t>
  </si>
  <si>
    <t>Maria Joanice dos Santos de Souza</t>
  </si>
  <si>
    <t>Mikael Hiago Silva dos Santos</t>
  </si>
  <si>
    <t>Enny Sthephanie Costa de Lima</t>
  </si>
  <si>
    <t>Fernanda Liborio Matos</t>
  </si>
  <si>
    <t>Edlane Borges Chaves</t>
  </si>
  <si>
    <t>Amanda dos Santos Azevedo</t>
  </si>
  <si>
    <t>Tania Lenira Viana de Matos</t>
  </si>
  <si>
    <t>Kayo Javan Paz Carneiro</t>
  </si>
  <si>
    <t>Domingas Pereira Moraes</t>
  </si>
  <si>
    <t>Luana Reis Araujo</t>
  </si>
  <si>
    <t>Agata Lima dos Santos</t>
  </si>
  <si>
    <t>Melicia do Nascimento Teixeira</t>
  </si>
  <si>
    <t>Pablo Ruan Costa Gomes</t>
  </si>
  <si>
    <t>Ana Luisa Esteu Silva</t>
  </si>
  <si>
    <t>Benilza Santos da Silva</t>
  </si>
  <si>
    <t>Raila Barbosa dos Santos</t>
  </si>
  <si>
    <t>Karina Oliveira Silva</t>
  </si>
  <si>
    <t>Rafael Cruz Azize</t>
  </si>
  <si>
    <t>Kimberly Eduarda Nonato Braga</t>
  </si>
  <si>
    <t>Karoliny Bargas Galdino</t>
  </si>
  <si>
    <t>Maria Clara Lopes Boaventura</t>
  </si>
  <si>
    <t>147.130-9 A</t>
  </si>
  <si>
    <t>Claudia Debora Saboia Moraes</t>
  </si>
  <si>
    <t>147.183-0 A</t>
  </si>
  <si>
    <t>Luan Franklin Lopez de Oliveira</t>
  </si>
  <si>
    <t>147.131-7 A</t>
  </si>
  <si>
    <t>Manoela Beatriz Lima Rodrigues</t>
  </si>
  <si>
    <t>147.038-8 A</t>
  </si>
  <si>
    <t>Luiz Henrique Ribeiro Galvao</t>
  </si>
  <si>
    <t>ESTAGIARIOS IMMU TRANSITO</t>
  </si>
  <si>
    <t>147.309-3 A</t>
  </si>
  <si>
    <t>Andresa Moraes D Avila</t>
  </si>
  <si>
    <t>147.300-0 A</t>
  </si>
  <si>
    <t>Brenda de Carvalho Mar</t>
  </si>
  <si>
    <t>147.313-1 A</t>
  </si>
  <si>
    <t>Daniele Rosas da Silva</t>
  </si>
  <si>
    <t>147.312-3 A</t>
  </si>
  <si>
    <t>Felipe Brandon Silva Bezerra</t>
  </si>
  <si>
    <t>147.310-7 A</t>
  </si>
  <si>
    <t>Roberta Cidade Ferreira</t>
  </si>
  <si>
    <t>147.308-5 A</t>
  </si>
  <si>
    <t>Ruth Correa Matos</t>
  </si>
  <si>
    <t>147.311-5 A</t>
  </si>
  <si>
    <t>Yarathena Oliveira dos Santos Mendo</t>
  </si>
  <si>
    <t>ESTAGIARIOS IMMU TRANSPORTE</t>
  </si>
  <si>
    <t>147.298-4 A</t>
  </si>
  <si>
    <t>Adriele Costa de Nazare</t>
  </si>
  <si>
    <t>147.303-4 A</t>
  </si>
  <si>
    <t>Karina dos Santos Almeida</t>
  </si>
  <si>
    <t>147.306-9 A</t>
  </si>
  <si>
    <t>Mileane Silva Siqueira</t>
  </si>
  <si>
    <t>147.297-6 A</t>
  </si>
  <si>
    <t>Patricia da Silva Benarros</t>
  </si>
  <si>
    <t>147.307-7 A</t>
  </si>
  <si>
    <t>Rayane de Liras Reis</t>
  </si>
  <si>
    <t>147.045-0 A</t>
  </si>
  <si>
    <t>Jardeson de Oliveira Queiroz</t>
  </si>
  <si>
    <t>147.043-4 A</t>
  </si>
  <si>
    <t>Deborah Araujo Freire</t>
  </si>
  <si>
    <t>147.046-9 A</t>
  </si>
  <si>
    <t>Milton Andre de Sousa Bambo</t>
  </si>
  <si>
    <t>147.157-0 A</t>
  </si>
  <si>
    <t>Davi de Freitas Paz</t>
  </si>
  <si>
    <t>147.083-3 A</t>
  </si>
  <si>
    <t>Jardelynna Marinho Albuquerque</t>
  </si>
  <si>
    <t>142.586-2 B</t>
  </si>
  <si>
    <t>147.158-9 A</t>
  </si>
  <si>
    <t>Vitoria Karolinny Gomes de Lima</t>
  </si>
  <si>
    <t>147.193-7 A</t>
  </si>
  <si>
    <t>Abimael Cooper Simao</t>
  </si>
  <si>
    <t>147.055-8 A</t>
  </si>
  <si>
    <t>Angela Carla Freitas Aragao</t>
  </si>
  <si>
    <t>147.211-9 A</t>
  </si>
  <si>
    <t>Antonio Vinicius Queiroz Greco</t>
  </si>
  <si>
    <t>147.164-3 A</t>
  </si>
  <si>
    <t>Camili Vitoria Silva de Oliveira</t>
  </si>
  <si>
    <t>147.175-9 A</t>
  </si>
  <si>
    <t>Elias Felix do Nascimento</t>
  </si>
  <si>
    <t>147.054-0 A</t>
  </si>
  <si>
    <t>Felipe da Cunha Rezende</t>
  </si>
  <si>
    <t>147.188-0 A</t>
  </si>
  <si>
    <t>Igor Costa de Oliveira</t>
  </si>
  <si>
    <t>147.219-4 A</t>
  </si>
  <si>
    <t>Jessica Mattos de Sena</t>
  </si>
  <si>
    <t>147.209-7 A</t>
  </si>
  <si>
    <t>Ketely Mendes Esteves</t>
  </si>
  <si>
    <t>147.184-8 A</t>
  </si>
  <si>
    <t>Mara Celia Andrade Mesquita</t>
  </si>
  <si>
    <t>147.221-6 A</t>
  </si>
  <si>
    <t>Marcely Palheta de Souza</t>
  </si>
  <si>
    <t>147.191-0 A</t>
  </si>
  <si>
    <t>Maximus Lucas Noia de Oliveira</t>
  </si>
  <si>
    <t>147.205-4 A</t>
  </si>
  <si>
    <t>Rayanne Freire da Silva Nunes</t>
  </si>
  <si>
    <t>147.162-7 A</t>
  </si>
  <si>
    <t>Suami Gomes de Souza</t>
  </si>
  <si>
    <t>147.194-5 A</t>
  </si>
  <si>
    <t>Victor Gabriel Rodrigues de Souza</t>
  </si>
  <si>
    <t>147.098-1 A</t>
  </si>
  <si>
    <t>Adriano Guimaraes de Sousa Filho</t>
  </si>
  <si>
    <t>147.028-0 A</t>
  </si>
  <si>
    <t>Alessandra Duarte Guimaraes</t>
  </si>
  <si>
    <t>147.039-6 A</t>
  </si>
  <si>
    <t>Ana Beatriz Nascimento de Freitas</t>
  </si>
  <si>
    <t>147.047-7 A</t>
  </si>
  <si>
    <t>Annie Karen Trindade Xavier</t>
  </si>
  <si>
    <t>Caroline Brito da Silva</t>
  </si>
  <si>
    <t>147.032-9 A</t>
  </si>
  <si>
    <t>Cherliane do Nascimento Lopes</t>
  </si>
  <si>
    <t>147.124-4 A</t>
  </si>
  <si>
    <t>Cinelia Nunes da Silva</t>
  </si>
  <si>
    <t>Claudia Soares da Silva</t>
  </si>
  <si>
    <t>147.036-1 A</t>
  </si>
  <si>
    <t>Cristina do Nascimento Vieira</t>
  </si>
  <si>
    <t>Diego Augusto Santos do Nascimento</t>
  </si>
  <si>
    <t>147.117-1 A</t>
  </si>
  <si>
    <t>Dilane Ricardo Rodrigues da Silva</t>
  </si>
  <si>
    <t>147.072-8 A</t>
  </si>
  <si>
    <t>Eduardo Clarindo dos Santos</t>
  </si>
  <si>
    <t>147.118-0 A</t>
  </si>
  <si>
    <t>Elizangela Costa Abadia</t>
  </si>
  <si>
    <t>Emanoella Souza dos Santos</t>
  </si>
  <si>
    <t>147.155-4 A</t>
  </si>
  <si>
    <t>Emilly Cristinny da Silva Pires</t>
  </si>
  <si>
    <t>147.258-5 A</t>
  </si>
  <si>
    <t>Enilza Cardoso de Araujo</t>
  </si>
  <si>
    <t>Eunice Vitoria Monteiro Pedrosa</t>
  </si>
  <si>
    <t>Fernanda Pereira da Silva</t>
  </si>
  <si>
    <t>147.064-7 A</t>
  </si>
  <si>
    <t>Flavia Luiza Godinho dos Reis</t>
  </si>
  <si>
    <t>147.119-8 A</t>
  </si>
  <si>
    <t>Franciele Souza da Silva</t>
  </si>
  <si>
    <t>147.105-8 A</t>
  </si>
  <si>
    <t>Francisca de Oliveira Vargas</t>
  </si>
  <si>
    <t>147.029-9 A</t>
  </si>
  <si>
    <t>Geovanice Maciel Correa</t>
  </si>
  <si>
    <t>147.089-2 A</t>
  </si>
  <si>
    <t>Gustavo do Nascimento Prado</t>
  </si>
  <si>
    <t>147.063-9 A</t>
  </si>
  <si>
    <t>Ingrid Regina Pereira Oliveira</t>
  </si>
  <si>
    <t>147.037-0 A</t>
  </si>
  <si>
    <t>Isabel Silva do Carmo Fortes</t>
  </si>
  <si>
    <t>147.079-5 A</t>
  </si>
  <si>
    <t>Janaine da Silva Magalhaes</t>
  </si>
  <si>
    <t>147.092-2 A</t>
  </si>
  <si>
    <t>Jean Lucas da Costa Cunha</t>
  </si>
  <si>
    <t>147.160-0 A</t>
  </si>
  <si>
    <t>Jonas dos Santos Silveira</t>
  </si>
  <si>
    <t>147.058-2 A</t>
  </si>
  <si>
    <t>Jordana Oliveira Tiago</t>
  </si>
  <si>
    <t>Juliana Fernandes Nascimento</t>
  </si>
  <si>
    <t>147.261-5 A</t>
  </si>
  <si>
    <t>Kathleen Oliveira Pantoja</t>
  </si>
  <si>
    <t>Katryna Karolayne Bezerra de Souza</t>
  </si>
  <si>
    <t>147.033-7 A</t>
  </si>
  <si>
    <t>Kiss Rocha de Queiroz</t>
  </si>
  <si>
    <t>Leonardo Pereira Rosas</t>
  </si>
  <si>
    <t>147.111-2 A</t>
  </si>
  <si>
    <t>Luyza Cristina da Silva Chaves</t>
  </si>
  <si>
    <t>Maendrio Antony do Nascimento Lopes</t>
  </si>
  <si>
    <t>147.035-3 A</t>
  </si>
  <si>
    <t>Monica Soares de Souza</t>
  </si>
  <si>
    <t>147.093-0 A</t>
  </si>
  <si>
    <t>Murilo Correa Sousa</t>
  </si>
  <si>
    <t>147.153-8 A</t>
  </si>
  <si>
    <t>Riciely Cezar Santos</t>
  </si>
  <si>
    <t>147.107-4 A</t>
  </si>
  <si>
    <t>Rubenita Queiroz Ferreira</t>
  </si>
  <si>
    <t>Silvana Nery Figueiredo dos Santos</t>
  </si>
  <si>
    <t>147.144-9 A</t>
  </si>
  <si>
    <t>Vanilza Porfirio da Silva</t>
  </si>
  <si>
    <t>Victor Dimitrius Menezes Nunes</t>
  </si>
  <si>
    <t>147.067-1 A</t>
  </si>
  <si>
    <t>Vinicius Mateus Martins Monteiro</t>
  </si>
  <si>
    <t>147.115-5 A</t>
  </si>
  <si>
    <t>Vitor Matheus Gomes Uchoa</t>
  </si>
  <si>
    <t>147.075-2 A</t>
  </si>
  <si>
    <t>Willian Aragao Reis</t>
  </si>
  <si>
    <t>147.078-7 A</t>
  </si>
  <si>
    <t>Yasmin Lorena Marinho Pereira</t>
  </si>
  <si>
    <t>147.048-5 A</t>
  </si>
  <si>
    <t>Danilo Mota Pantoja</t>
  </si>
  <si>
    <t>147.074-4 A</t>
  </si>
  <si>
    <t>Maria Erislene Santos</t>
  </si>
  <si>
    <t>147.268-2 A</t>
  </si>
  <si>
    <t>Mellanie Emily Mota Paz</t>
  </si>
  <si>
    <t>Rayssa Carolaine Silva de Miranda</t>
  </si>
  <si>
    <t>147.281-0 A</t>
  </si>
  <si>
    <t>Vanessa Patricia Marques Pinheiro</t>
  </si>
  <si>
    <t>147.141-4 A</t>
  </si>
  <si>
    <t>Bruno dos Santos Cardoso</t>
  </si>
  <si>
    <t>147.143-0 A</t>
  </si>
  <si>
    <t>Joseane Amanda Lima Cabral</t>
  </si>
  <si>
    <t>147.129-5 A</t>
  </si>
  <si>
    <t>Luana Gabriele Mota da Costa</t>
  </si>
  <si>
    <t>147.142-2 A</t>
  </si>
  <si>
    <t>Maiara Silva de Souza</t>
  </si>
  <si>
    <t>147.133-3 A</t>
  </si>
  <si>
    <t>Maria Fernanda Tavares Sarubi da Si</t>
  </si>
  <si>
    <t>147.136-8 A</t>
  </si>
  <si>
    <t>Mariana Serrao da Silva</t>
  </si>
  <si>
    <t>147.140-6 A</t>
  </si>
  <si>
    <t>Victoria Katrine Maia da Silva</t>
  </si>
  <si>
    <t>147.254-2 A</t>
  </si>
  <si>
    <t>Giulia Emilly Martins de Oliveira Z</t>
  </si>
  <si>
    <t>139.417-7 B</t>
  </si>
  <si>
    <t>Rachel Rodrigues Goes</t>
  </si>
  <si>
    <t>147.328-0 A</t>
  </si>
  <si>
    <t>Lysa de Souza Pinto</t>
  </si>
  <si>
    <t>147.348-4 A</t>
  </si>
  <si>
    <t>Ana Luiza Nascimento Carvalho</t>
  </si>
  <si>
    <t>147.317-4 A</t>
  </si>
  <si>
    <t>Gabriele Matos Monteiro</t>
  </si>
  <si>
    <t>147.318-2 A</t>
  </si>
  <si>
    <t>Petrick Araujo de Lima</t>
  </si>
  <si>
    <t>147.405-7 A</t>
  </si>
  <si>
    <t>Jussara Maria dos Santos Rodrigues</t>
  </si>
  <si>
    <t>147.387-5 A</t>
  </si>
  <si>
    <t>Ana Lucia Medeiros dos Santos</t>
  </si>
  <si>
    <t>147.410-3 A</t>
  </si>
  <si>
    <t>Rejane Reis Araujo Pacheco</t>
  </si>
  <si>
    <t>147.359-0 A</t>
  </si>
  <si>
    <t>Vitoria Libertino de Souza</t>
  </si>
  <si>
    <t>147.326-3 A</t>
  </si>
  <si>
    <t>Gustavo Levy Silva Santos</t>
  </si>
  <si>
    <t>147.456-1 A</t>
  </si>
  <si>
    <t>Giselle Pinheiro de Freitas</t>
  </si>
  <si>
    <t>147.354-9 A</t>
  </si>
  <si>
    <t>Cristina Freitas Martins</t>
  </si>
  <si>
    <t>147.365-4 A</t>
  </si>
  <si>
    <t>Gabriel Cossate Cunha</t>
  </si>
  <si>
    <t>147.482-0 A</t>
  </si>
  <si>
    <t>Luisa Geovanna Abel Martins</t>
  </si>
  <si>
    <t>147.571-1 A</t>
  </si>
  <si>
    <t>Ana Luiza Conceicao de Souza</t>
  </si>
  <si>
    <t>147.390-5 A</t>
  </si>
  <si>
    <t>Rachel da Silva Martins</t>
  </si>
  <si>
    <t>147.392-1 A</t>
  </si>
  <si>
    <t>Mateus da Silva Almeida</t>
  </si>
  <si>
    <t>141.857-2 B</t>
  </si>
  <si>
    <t>Marcio Nogueira da Silva</t>
  </si>
  <si>
    <t>147.399-9 A</t>
  </si>
  <si>
    <t>Josyelle Cristina Saldanha Pinheiro</t>
  </si>
  <si>
    <t>147.400-6 A</t>
  </si>
  <si>
    <t>Aline Livramento de Azevedo</t>
  </si>
  <si>
    <t>147.401-4 A</t>
  </si>
  <si>
    <t>Joao Pedro Regis Paixao</t>
  </si>
  <si>
    <t>147.406-5 A</t>
  </si>
  <si>
    <t>Liliane dos Santos Neris</t>
  </si>
  <si>
    <t>147.408-1 A</t>
  </si>
  <si>
    <t>Isis Mariana Pereira Alencar</t>
  </si>
  <si>
    <t>147.490-1 A</t>
  </si>
  <si>
    <t>Jucilene de Souza Ferreira</t>
  </si>
  <si>
    <t>144.449-2 B</t>
  </si>
  <si>
    <t>147.336-0 A</t>
  </si>
  <si>
    <t>Kethelen de Oliveira Zanes</t>
  </si>
  <si>
    <t>147.340-9 A</t>
  </si>
  <si>
    <t>Ian Lucas Carriel da Silva</t>
  </si>
  <si>
    <t>147.341-7 A</t>
  </si>
  <si>
    <t>Rafael Pereira de Aquino</t>
  </si>
  <si>
    <t>147.342-5 A</t>
  </si>
  <si>
    <t>Maria Crislane Cardoso Teixeira de</t>
  </si>
  <si>
    <t>Adriano Magalhaes Bruce</t>
  </si>
  <si>
    <t>143.675-9 B</t>
  </si>
  <si>
    <t>Nazareth Lever dos Santos</t>
  </si>
  <si>
    <t>147.366-2 A</t>
  </si>
  <si>
    <t>Emma Nycole Ferreira Montenegro</t>
  </si>
  <si>
    <t>144.190-6 B</t>
  </si>
  <si>
    <t>Jonathan Miller dos Santos Silva</t>
  </si>
  <si>
    <t>147.372-7 A</t>
  </si>
  <si>
    <t>Kleyci Sara Pereira Girao</t>
  </si>
  <si>
    <t>Ketleen Leticia Nascimento Carneiro</t>
  </si>
  <si>
    <t>Ester Ewelyn Sousa Paiva</t>
  </si>
  <si>
    <t>147.376-0 A</t>
  </si>
  <si>
    <t>Marilia Souza de Oliveira</t>
  </si>
  <si>
    <t>147.396-4 A</t>
  </si>
  <si>
    <t>Patricia Santos da Silva</t>
  </si>
  <si>
    <t>147.397-2 A</t>
  </si>
  <si>
    <t>Jucimara Silva Melo</t>
  </si>
  <si>
    <t>147.413-8 A</t>
  </si>
  <si>
    <t>Kaio Gomes Guedes</t>
  </si>
  <si>
    <t>147.414-6 A</t>
  </si>
  <si>
    <t>Irlene Sousa de Farias</t>
  </si>
  <si>
    <t>Jonatas Oliveira de Souza</t>
  </si>
  <si>
    <t>147.427-8 A</t>
  </si>
  <si>
    <t>Denise Barbosa dos Santos</t>
  </si>
  <si>
    <t>Bianca Ramos da Silva</t>
  </si>
  <si>
    <t>147.435-9 A</t>
  </si>
  <si>
    <t>Josineide Nascimento da Silva</t>
  </si>
  <si>
    <t>147.441-3 A</t>
  </si>
  <si>
    <t>Ana Tassila da Silva Sampaio</t>
  </si>
  <si>
    <t>147.445-6 A</t>
  </si>
  <si>
    <t>Aline Silva dos Reis</t>
  </si>
  <si>
    <t>144.433-6 B</t>
  </si>
  <si>
    <t>Bruno da Silva Marques</t>
  </si>
  <si>
    <t>144.294-5 B</t>
  </si>
  <si>
    <t>Juciane Figueira Brito</t>
  </si>
  <si>
    <t>147.519-3 A</t>
  </si>
  <si>
    <t>Walesca Antonia Ferreira Correa</t>
  </si>
  <si>
    <t>147.520-7 A</t>
  </si>
  <si>
    <t>Marta Janete Silva Madureira</t>
  </si>
  <si>
    <t>147.522-3 A</t>
  </si>
  <si>
    <t>Rosiane Barroso dos Santos</t>
  </si>
  <si>
    <t>147.523-1 A</t>
  </si>
  <si>
    <t>Darliani Sousa Costa</t>
  </si>
  <si>
    <t>147.524-0 A</t>
  </si>
  <si>
    <t>Juciane Cardoso de Lima</t>
  </si>
  <si>
    <t>144.188-4 B</t>
  </si>
  <si>
    <t>147.564-9 A</t>
  </si>
  <si>
    <t>Ana Karoline Froes</t>
  </si>
  <si>
    <t>147.565-7 A</t>
  </si>
  <si>
    <t>Geovana Rosario Costa</t>
  </si>
  <si>
    <t>147.566-5 A</t>
  </si>
  <si>
    <t>Maria do Carmo Fragata de Oliveira</t>
  </si>
  <si>
    <t>144.134-5 B</t>
  </si>
  <si>
    <t>147.327-1 A</t>
  </si>
  <si>
    <t>Vinicius Oliveira de Souza</t>
  </si>
  <si>
    <t>147.411-1 A</t>
  </si>
  <si>
    <t>Flavia Catarine Farias Matos</t>
  </si>
  <si>
    <t>147.419-7 A</t>
  </si>
  <si>
    <t>Luane Miranda Brito</t>
  </si>
  <si>
    <t>147.431-6 A</t>
  </si>
  <si>
    <t>Jose Luiz Matias de Souza Neto</t>
  </si>
  <si>
    <t>147.433-2 A</t>
  </si>
  <si>
    <t>Euzete Siqueira Gomes</t>
  </si>
  <si>
    <t>147.440-5 A</t>
  </si>
  <si>
    <t>Ana Clara Silva do Nascimento</t>
  </si>
  <si>
    <t>147.443-0 A</t>
  </si>
  <si>
    <t>Guilherme Wilson Figueiredo Brandao</t>
  </si>
  <si>
    <t>147.563-0 A</t>
  </si>
  <si>
    <t>Maria Rita Breves Bonfim</t>
  </si>
  <si>
    <t>147.355-7 A</t>
  </si>
  <si>
    <t>Raquel Helena de Jesus da Silva</t>
  </si>
  <si>
    <t>147.329-8 A</t>
  </si>
  <si>
    <t>Isabella Nogueira Sampaio</t>
  </si>
  <si>
    <t>147.332-8 A</t>
  </si>
  <si>
    <t>Iury Oliveira Pedroso</t>
  </si>
  <si>
    <t>147.389-1 A</t>
  </si>
  <si>
    <t>Diogo Falcao da Silva Teixeira</t>
  </si>
  <si>
    <t>147.426-0 A</t>
  </si>
  <si>
    <t>Jessica Adrielly Campos Figueiredo</t>
  </si>
  <si>
    <t>147.450-2 A</t>
  </si>
  <si>
    <t>Fabiane Francys da Silva</t>
  </si>
  <si>
    <t>147.418-9 A</t>
  </si>
  <si>
    <t>Joao Vitor ehm Ferreira</t>
  </si>
  <si>
    <t>147.420-0 A</t>
  </si>
  <si>
    <t>Gabriel Albuquerque de Oliveira</t>
  </si>
  <si>
    <t>147.421-9 A</t>
  </si>
  <si>
    <t>Renan Wilker Gomes dos Santos</t>
  </si>
  <si>
    <t>147.325-5 A</t>
  </si>
  <si>
    <t>Iasmin Pereira Castro</t>
  </si>
  <si>
    <t>147.393-0 A</t>
  </si>
  <si>
    <t>Jonas Bezerra Vasconcelos</t>
  </si>
  <si>
    <t>147.712-9 A</t>
  </si>
  <si>
    <t>Aldilene Nascimento Rodrigues</t>
  </si>
  <si>
    <t>147.686-6 A</t>
  </si>
  <si>
    <t>Luciano Gomes de Souza</t>
  </si>
  <si>
    <t>147.596-7 A</t>
  </si>
  <si>
    <t>Elizane Silva da Costa</t>
  </si>
  <si>
    <t>147.734-0 A</t>
  </si>
  <si>
    <t>Jorgiane dos Santos Maquine</t>
  </si>
  <si>
    <t>147.597-5 A</t>
  </si>
  <si>
    <t>Thais Neri dos Santos</t>
  </si>
  <si>
    <t>143.532-9 B</t>
  </si>
  <si>
    <t>139.517-3 C</t>
  </si>
  <si>
    <t>Mariana Carneiro de Sales</t>
  </si>
  <si>
    <t>Maria Fernanda Prola Rodrigues</t>
  </si>
  <si>
    <t>147.619-0 A</t>
  </si>
  <si>
    <t>Aussuzales Jhanne de Castro Vila No</t>
  </si>
  <si>
    <t>143.561-2 B</t>
  </si>
  <si>
    <t>147.615-7 A</t>
  </si>
  <si>
    <t>Jaqueline Nazario dos Santos</t>
  </si>
  <si>
    <t>147.657-2 A</t>
  </si>
  <si>
    <t>Rayanne Beleza Albuquerque</t>
  </si>
  <si>
    <t>147.606-8 A</t>
  </si>
  <si>
    <t>Debora Marques do Nascimento</t>
  </si>
  <si>
    <t>147.650-5 A</t>
  </si>
  <si>
    <t>Thaissa Cristina Pereira Duarte da</t>
  </si>
  <si>
    <t>Daniele Nascimento Nakazaki</t>
  </si>
  <si>
    <t>Vanessa Marques de Sousa</t>
  </si>
  <si>
    <t>Janielli da Silva Ferreira</t>
  </si>
  <si>
    <t>Lazaro dos Santos Lima</t>
  </si>
  <si>
    <t>Mirian Bomfim da Silva</t>
  </si>
  <si>
    <t>147.577-0 A</t>
  </si>
  <si>
    <t>Thaissa Calheiros de Azevedo</t>
  </si>
  <si>
    <t>147.578-9 A</t>
  </si>
  <si>
    <t>Maria Eurismar de Araujo Ferreira</t>
  </si>
  <si>
    <t>147.580-0 A</t>
  </si>
  <si>
    <t>Dalvana de Menezes Pinto</t>
  </si>
  <si>
    <t>145.015-8 B</t>
  </si>
  <si>
    <t>144.390-9 B</t>
  </si>
  <si>
    <t>147.588-6 A</t>
  </si>
  <si>
    <t>Douglas Silva da Cruz</t>
  </si>
  <si>
    <t>147.590-8 A</t>
  </si>
  <si>
    <t>Daniela da Silva Dias</t>
  </si>
  <si>
    <t>Morgana Cristina Sousa do Nasciment</t>
  </si>
  <si>
    <t>147.594-0 A</t>
  </si>
  <si>
    <t>Fabricia Beatriz dos Santos Coelho</t>
  </si>
  <si>
    <t>147.598-3 A</t>
  </si>
  <si>
    <t>Karoline Carvalho de Oliveira</t>
  </si>
  <si>
    <t>147.599-1 A</t>
  </si>
  <si>
    <t>Manoel Inacio Braga de Almeida</t>
  </si>
  <si>
    <t>147.601-7 A</t>
  </si>
  <si>
    <t>Helen Cristina Oliveira da Silva</t>
  </si>
  <si>
    <t>145.683-0 B</t>
  </si>
  <si>
    <t>147.602-5 A</t>
  </si>
  <si>
    <t>Ivanderlea Rodrigues de Jesus</t>
  </si>
  <si>
    <t>147.603-3 A</t>
  </si>
  <si>
    <t>Pamela Rodrigues Aires</t>
  </si>
  <si>
    <t>147.604-1 A</t>
  </si>
  <si>
    <t>Delcineyde da Costa Araujo</t>
  </si>
  <si>
    <t>147.658-0 A</t>
  </si>
  <si>
    <t>Jessica de Lima Silva</t>
  </si>
  <si>
    <t>147.659-9 A</t>
  </si>
  <si>
    <t>Rayanny Ramos dos Santos</t>
  </si>
  <si>
    <t>147.660-2 A</t>
  </si>
  <si>
    <t>Nathalia Cassiane dos Santos Pachec</t>
  </si>
  <si>
    <t>147.661-0 A</t>
  </si>
  <si>
    <t>Ivanise de Oliveira de Souza</t>
  </si>
  <si>
    <t>147.663-7 A</t>
  </si>
  <si>
    <t>Euliziane Moreira Laranjeira</t>
  </si>
  <si>
    <t>147.667-0 A</t>
  </si>
  <si>
    <t>Anne Suelem Barroso Gurgel</t>
  </si>
  <si>
    <t>147.668-8 A</t>
  </si>
  <si>
    <t>Beatriz Coelho E Silva</t>
  </si>
  <si>
    <t>147.669-6 A</t>
  </si>
  <si>
    <t>Zuleide Santana de Souza</t>
  </si>
  <si>
    <t>147.670-0 A</t>
  </si>
  <si>
    <t>Viviane de Oliveira Gomes</t>
  </si>
  <si>
    <t>147.671-8 A</t>
  </si>
  <si>
    <t>Stephanie Gabriely Oliveira dos San</t>
  </si>
  <si>
    <t>147.672-6 A</t>
  </si>
  <si>
    <t>Marina da Mota de Sousa</t>
  </si>
  <si>
    <t>144.179-5 B</t>
  </si>
  <si>
    <t>147.673-4 A</t>
  </si>
  <si>
    <t>Ricardo de Souza Garcia</t>
  </si>
  <si>
    <t>Rewbisten Porfiro Pinto</t>
  </si>
  <si>
    <t>147.675-0 A</t>
  </si>
  <si>
    <t>Marlice Peixoto de Andrade</t>
  </si>
  <si>
    <t>Dalila Melryann do Nascimento Sombr</t>
  </si>
  <si>
    <t>147.677-7 A</t>
  </si>
  <si>
    <t>Darlice Moraes Veiga</t>
  </si>
  <si>
    <t>147.678-5 A</t>
  </si>
  <si>
    <t>Erika de Souza Silva Sacramento</t>
  </si>
  <si>
    <t>147.730-7 A</t>
  </si>
  <si>
    <t>Lais Sampaio Cavalcante</t>
  </si>
  <si>
    <t>147.731-5 A</t>
  </si>
  <si>
    <t>Layane Xavier Lopes</t>
  </si>
  <si>
    <t>147.732-3 A</t>
  </si>
  <si>
    <t>Thaina Lima de Lima</t>
  </si>
  <si>
    <t>147.733-1 A</t>
  </si>
  <si>
    <t>Julye Dulta de Souza Torres</t>
  </si>
  <si>
    <t>147.736-6 A</t>
  </si>
  <si>
    <t>Kedson Murilo dos Santos Martins</t>
  </si>
  <si>
    <t>147.737-4 A</t>
  </si>
  <si>
    <t>Isabelle Barbosa Siqueira</t>
  </si>
  <si>
    <t>147.738-2 A</t>
  </si>
  <si>
    <t>Daniele Sousa da Silva</t>
  </si>
  <si>
    <t>147.576-2 A</t>
  </si>
  <si>
    <t>Kerolayne Kristine de Souza Garcia</t>
  </si>
  <si>
    <t>147.687-4 A</t>
  </si>
  <si>
    <t>Andressa Abreu de Oliveira Ribeiro</t>
  </si>
  <si>
    <t>147.724-2 A</t>
  </si>
  <si>
    <t>Dhamily Rodrigues da Silva</t>
  </si>
  <si>
    <t>147.711-0 A</t>
  </si>
  <si>
    <t>Ruan Barroso Soares</t>
  </si>
  <si>
    <t>147.654-8 A</t>
  </si>
  <si>
    <t>Micherlane da Cunha Pinheiro</t>
  </si>
  <si>
    <t>147.575-4 A</t>
  </si>
  <si>
    <t>Hadassa Maria Beckmam Lira</t>
  </si>
  <si>
    <t>147.861-3 A</t>
  </si>
  <si>
    <t>Rihanna Larissa Abrante de Oliveira</t>
  </si>
  <si>
    <t>147.948-2 A</t>
  </si>
  <si>
    <t>Nany Kayla Ferreira de Oliveira Mor</t>
  </si>
  <si>
    <t>147.745-5 A</t>
  </si>
  <si>
    <t>Raquel Pinto de Oliveira</t>
  </si>
  <si>
    <t>147.855-9 A</t>
  </si>
  <si>
    <t>Maria Graziela Barbosa Silva</t>
  </si>
  <si>
    <t>147.785-4 A</t>
  </si>
  <si>
    <t>Kayla Ferreira Andrade</t>
  </si>
  <si>
    <t>147.750-1 A</t>
  </si>
  <si>
    <t>Rodrigo Morato de Araujo</t>
  </si>
  <si>
    <t>147.752-8 A</t>
  </si>
  <si>
    <t>Geanderson de Souza Dorgam</t>
  </si>
  <si>
    <t>147.851-6 A</t>
  </si>
  <si>
    <t>Ketlen Ferreira Sales</t>
  </si>
  <si>
    <t>147.741-2 A</t>
  </si>
  <si>
    <t>Tiago Luiz de Oliveira Narciso</t>
  </si>
  <si>
    <t>147.742-0 A</t>
  </si>
  <si>
    <t>Livia Pereira Batista</t>
  </si>
  <si>
    <t>147.743-9 A</t>
  </si>
  <si>
    <t>Izabely da Silva Gadelha</t>
  </si>
  <si>
    <t>147.757-9 A</t>
  </si>
  <si>
    <t>Maria Clara Brito Alves</t>
  </si>
  <si>
    <t>147.758-7 A</t>
  </si>
  <si>
    <t>Rosely Macedo da Silva</t>
  </si>
  <si>
    <t>147.760-9 A</t>
  </si>
  <si>
    <t>Renata Cabral de Moura</t>
  </si>
  <si>
    <t>147.761-7 A</t>
  </si>
  <si>
    <t>Daphini Leticia de Castro Galvao</t>
  </si>
  <si>
    <t>147.762-5 A</t>
  </si>
  <si>
    <t>Josue Gustavo Guimaraes de Lima</t>
  </si>
  <si>
    <t>147.763-3 A</t>
  </si>
  <si>
    <t>Julia Gomes Ferreira</t>
  </si>
  <si>
    <t>147.793-5 A</t>
  </si>
  <si>
    <t>Ana Paula Arcos Desterro</t>
  </si>
  <si>
    <t>147.838-9 A</t>
  </si>
  <si>
    <t>Ivone Farias dos Santos</t>
  </si>
  <si>
    <t>147.845-1 A</t>
  </si>
  <si>
    <t>Victoria Lorrana Amorim Santos</t>
  </si>
  <si>
    <t>147.846-0 A</t>
  </si>
  <si>
    <t>Paula Suelen Silva Oliveira</t>
  </si>
  <si>
    <t>147.874-5 A</t>
  </si>
  <si>
    <t>Kacio Araujo da Silva</t>
  </si>
  <si>
    <t>124.545-7 B</t>
  </si>
  <si>
    <t>Jefferson Chagas de Oliveira</t>
  </si>
  <si>
    <t>144.527-8 B</t>
  </si>
  <si>
    <t>148.076-6 A</t>
  </si>
  <si>
    <t>Anie Ferreira</t>
  </si>
  <si>
    <t>148.102-9 A</t>
  </si>
  <si>
    <t>Daniele Cardoso da Silva</t>
  </si>
  <si>
    <t>148.103-7 A</t>
  </si>
  <si>
    <t>Larissa Raniely de Souza Dourante</t>
  </si>
  <si>
    <t>100.635-5 B</t>
  </si>
  <si>
    <t>Roberta Nascimento de Mello</t>
  </si>
  <si>
    <t>147.822-2 A</t>
  </si>
  <si>
    <t>Camila Oliveira de Andrade</t>
  </si>
  <si>
    <t>147.847-8 A</t>
  </si>
  <si>
    <t>Gabriella Sirotheau Marciao</t>
  </si>
  <si>
    <t>147.848-6 A</t>
  </si>
  <si>
    <t>Viviane Pinheiro dos Santos</t>
  </si>
  <si>
    <t>148.335-8 A</t>
  </si>
  <si>
    <t>Jhovanna Ribeiro Ferreira</t>
  </si>
  <si>
    <t>148.191-6 A</t>
  </si>
  <si>
    <t>Kelly Maria Gomes Teixeira</t>
  </si>
  <si>
    <t>148.192-4 A</t>
  </si>
  <si>
    <t>Jessica da Silva E Silva</t>
  </si>
  <si>
    <t>148.193-2 A</t>
  </si>
  <si>
    <t>Neth Alencar Barroso</t>
  </si>
  <si>
    <t>148.177-0 A</t>
  </si>
  <si>
    <t>Elaeni Cristina da Silva Silva</t>
  </si>
  <si>
    <t>148.338-2 A</t>
  </si>
  <si>
    <t>Weverton Chaves Dorao</t>
  </si>
  <si>
    <t>148.205-0 A</t>
  </si>
  <si>
    <t>Bruna Bastos Braga Bermeu</t>
  </si>
  <si>
    <t>148.207-6 A</t>
  </si>
  <si>
    <t>Lorena Mayra Ladislau Karnopp</t>
  </si>
  <si>
    <t>148.264-5 A</t>
  </si>
  <si>
    <t>Isabela Heloisa Jaqueno Medeiros</t>
  </si>
  <si>
    <t>148.265-3 A</t>
  </si>
  <si>
    <t>Yuri Matheus da Silva de Andrade</t>
  </si>
  <si>
    <t>145.159-6 B</t>
  </si>
  <si>
    <t>148.273-4 A</t>
  </si>
  <si>
    <t>Rayane dos Santos Barata</t>
  </si>
  <si>
    <t>148.274-2 A</t>
  </si>
  <si>
    <t>Magno Rodrigo Paz Pereira</t>
  </si>
  <si>
    <t>148.190-8 A</t>
  </si>
  <si>
    <t>Kimberly Elizes Viana Celino</t>
  </si>
  <si>
    <t>148.213-0 A</t>
  </si>
  <si>
    <t>Kedma Santos dos Santos</t>
  </si>
  <si>
    <t>148.215-7 A</t>
  </si>
  <si>
    <t>Alessandra Nunes Beckman</t>
  </si>
  <si>
    <t>148.217-3 A</t>
  </si>
  <si>
    <t>Emanuelly de Brito Amaral</t>
  </si>
  <si>
    <t>148.218-1 A</t>
  </si>
  <si>
    <t>Piedade Garcia dos Santos</t>
  </si>
  <si>
    <t>148.219-0 A</t>
  </si>
  <si>
    <t>Girlene Monteiro de Miranda</t>
  </si>
  <si>
    <t>148.220-3 A</t>
  </si>
  <si>
    <t>Jancleia Ferreira Ramos</t>
  </si>
  <si>
    <t>148.222-0 A</t>
  </si>
  <si>
    <t>Maykelly Pereira Teixeira</t>
  </si>
  <si>
    <t>148.224-6 A</t>
  </si>
  <si>
    <t>Luciana Campos Fonseca</t>
  </si>
  <si>
    <t>147.614-9 B</t>
  </si>
  <si>
    <t>148.171-1 A</t>
  </si>
  <si>
    <t>Carlos Augusto Cleto Bezerra</t>
  </si>
  <si>
    <t>148.172-0 A</t>
  </si>
  <si>
    <t>Milena Rozangela Parente</t>
  </si>
  <si>
    <t>148.174-6 A</t>
  </si>
  <si>
    <t>Larissa Milena Carvalho Costa</t>
  </si>
  <si>
    <t>148.176-2 A</t>
  </si>
  <si>
    <t>Michelle Lorena Souza Segadilha</t>
  </si>
  <si>
    <t>148.178-9 A</t>
  </si>
  <si>
    <t>Anny Karollyne Seixas da Silva</t>
  </si>
  <si>
    <t>148.179-7 A</t>
  </si>
  <si>
    <t>Taiane Nunes Pereira</t>
  </si>
  <si>
    <t>148.180-0 A</t>
  </si>
  <si>
    <t>Emily Nascimento de Oliveira</t>
  </si>
  <si>
    <t>148.181-9 A</t>
  </si>
  <si>
    <t>Pedro Henrique Nascimento de Souza</t>
  </si>
  <si>
    <t>148.182-7 A</t>
  </si>
  <si>
    <t>Elias Santos Lima</t>
  </si>
  <si>
    <t>148.183-5 A</t>
  </si>
  <si>
    <t>Pamilla Ramos da Costa</t>
  </si>
  <si>
    <t>148.184-3 A</t>
  </si>
  <si>
    <t>Orange Garcia Cardoso</t>
  </si>
  <si>
    <t>148.185-1 A</t>
  </si>
  <si>
    <t>Karoline dos Santos Silva</t>
  </si>
  <si>
    <t>148.196-7 A</t>
  </si>
  <si>
    <t>Sandra Monica Gondim Soares</t>
  </si>
  <si>
    <t>148.197-5 A</t>
  </si>
  <si>
    <t>Mayssa Hounsell de Souza</t>
  </si>
  <si>
    <t>148.198-3 A</t>
  </si>
  <si>
    <t>Nilma da Silva Lima</t>
  </si>
  <si>
    <t>148.200-9 A</t>
  </si>
  <si>
    <t>Nicole Rafaelle Bezerra Hoornweg Va</t>
  </si>
  <si>
    <t>148.202-5 A</t>
  </si>
  <si>
    <t>Tailson da Costa Veiga</t>
  </si>
  <si>
    <t>148.204-1 A</t>
  </si>
  <si>
    <t>Joyciane Tavares Goncalves</t>
  </si>
  <si>
    <t>148.206-8 A</t>
  </si>
  <si>
    <t>Cleudinete dos Prazeres Nunes</t>
  </si>
  <si>
    <t>148.223-8 A</t>
  </si>
  <si>
    <t>Andreia Silva Souza</t>
  </si>
  <si>
    <t>148.233-5 A</t>
  </si>
  <si>
    <t>Karen Fernanda Albino de Sena</t>
  </si>
  <si>
    <t>148.234-3 A</t>
  </si>
  <si>
    <t>Wandrey Lucena Cominiente</t>
  </si>
  <si>
    <t>148.235-1 A</t>
  </si>
  <si>
    <t>Deyse Nery de Souza</t>
  </si>
  <si>
    <t>148.236-0 A</t>
  </si>
  <si>
    <t>Marciane Fonseca Goncalves</t>
  </si>
  <si>
    <t>148.237-8 A</t>
  </si>
  <si>
    <t>Jociana Azevedo Guimaraes</t>
  </si>
  <si>
    <t>148.241-6 A</t>
  </si>
  <si>
    <t>Mineia de Menezes Alipio</t>
  </si>
  <si>
    <t>148.242-4 A</t>
  </si>
  <si>
    <t>Gleisse Iani Alencar de Souza</t>
  </si>
  <si>
    <t>148.243-2 A</t>
  </si>
  <si>
    <t>Adria Fernanda Ribeiro Soares</t>
  </si>
  <si>
    <t>148.244-0 A</t>
  </si>
  <si>
    <t>Fernanda Rebeca Lopes Castro</t>
  </si>
  <si>
    <t>148.245-9 A</t>
  </si>
  <si>
    <t>Eliane dos Santos Marins</t>
  </si>
  <si>
    <t>148.246-7 A</t>
  </si>
  <si>
    <t>Daniel Leite Monteiro Junior</t>
  </si>
  <si>
    <t>148.247-5 A</t>
  </si>
  <si>
    <t>Ana Clara da Silva</t>
  </si>
  <si>
    <t>148.249-1 A</t>
  </si>
  <si>
    <t>Aldenize da Silva Michiles</t>
  </si>
  <si>
    <t>148.250-5 A</t>
  </si>
  <si>
    <t>Marcia Oliveira Marques</t>
  </si>
  <si>
    <t>148.251-3 A</t>
  </si>
  <si>
    <t>Adriany Nascimento de Queiroz</t>
  </si>
  <si>
    <t>148.252-1 A</t>
  </si>
  <si>
    <t>Angela Rosas da Silva E Silva</t>
  </si>
  <si>
    <t>148.325-0 A</t>
  </si>
  <si>
    <t>Vivian Rayssa Cavalcante Ruzo</t>
  </si>
  <si>
    <t>144.888-9 B</t>
  </si>
  <si>
    <t>148.326-9 A</t>
  </si>
  <si>
    <t>Debora Frota de Souza</t>
  </si>
  <si>
    <t>089.551-2 D</t>
  </si>
  <si>
    <t>Analia Cristina dos Santos Enis</t>
  </si>
  <si>
    <t>148.329-3 A</t>
  </si>
  <si>
    <t>Isabelly Barros dos Santos</t>
  </si>
  <si>
    <t>144.576-6 B</t>
  </si>
  <si>
    <t>148.330-7 A</t>
  </si>
  <si>
    <t>Isabelly Sayonnara Silva Santos</t>
  </si>
  <si>
    <t>148.331-5 A</t>
  </si>
  <si>
    <t>Lenilce Nascimento da Gama Galucio</t>
  </si>
  <si>
    <t>148.332-3 A</t>
  </si>
  <si>
    <t>Lara Athalia Felix da Silva</t>
  </si>
  <si>
    <t>148.333-1 A</t>
  </si>
  <si>
    <t>Julia Teles Rodrigues</t>
  </si>
  <si>
    <t>148.334-0 A</t>
  </si>
  <si>
    <t>Klyssia Cristina Martins de Souza</t>
  </si>
  <si>
    <t>148.337-4 A</t>
  </si>
  <si>
    <t>Agatha Christie Ferreira Costa</t>
  </si>
  <si>
    <t>144.618-5 B</t>
  </si>
  <si>
    <t>148.342-0 A</t>
  </si>
  <si>
    <t>Susana Batista de Souza</t>
  </si>
  <si>
    <t>148.344-7 A</t>
  </si>
  <si>
    <t>Keiciane Marques de Campos</t>
  </si>
  <si>
    <t>148.345-5 A</t>
  </si>
  <si>
    <t>Agatha Sayuri Kida da Silva</t>
  </si>
  <si>
    <t>144.424-7 B</t>
  </si>
  <si>
    <t>148.349-8 A</t>
  </si>
  <si>
    <t>Thais Rodrigues dos Santos Ferreira</t>
  </si>
  <si>
    <t>148.350-1 A</t>
  </si>
  <si>
    <t>Leo Patrick Braga de Jesus</t>
  </si>
  <si>
    <t>148.519-9 A</t>
  </si>
  <si>
    <t>Larice Gomes da Silva</t>
  </si>
  <si>
    <t>148.187-8 A</t>
  </si>
  <si>
    <t>Adriano Christoff da Silva Fermin</t>
  </si>
  <si>
    <t>148.382-0 A</t>
  </si>
  <si>
    <t>Joana Cleia Basques Fonseca</t>
  </si>
  <si>
    <t>148.199-1 A</t>
  </si>
  <si>
    <t>Jose de Jesus da Silva Costa</t>
  </si>
  <si>
    <t>148.210-6 A</t>
  </si>
  <si>
    <t>Brunna Licia Matos Abreu</t>
  </si>
  <si>
    <t>148.211-4 A</t>
  </si>
  <si>
    <t>148.216-5 A</t>
  </si>
  <si>
    <t>Halyssa da Silva Moraes</t>
  </si>
  <si>
    <t>148.221-1 A</t>
  </si>
  <si>
    <t>Bianca Lima da Silva</t>
  </si>
  <si>
    <t>148.225-4 A</t>
  </si>
  <si>
    <t>Joao Leonardo Anjos da Silva</t>
  </si>
  <si>
    <t>148.275-0 A</t>
  </si>
  <si>
    <t>Carla Beatriz Navegante de Oliveira</t>
  </si>
  <si>
    <t>148.208-4 A</t>
  </si>
  <si>
    <t>Alexandre Rafael Barros Lopes Mazza</t>
  </si>
  <si>
    <t>ESTAG.FUND.MANAUS ESPORTIVA</t>
  </si>
  <si>
    <t>148.745-0 A</t>
  </si>
  <si>
    <t>Gleisiane Delgado da Silva</t>
  </si>
  <si>
    <t>148.755-8 A</t>
  </si>
  <si>
    <t>Libna Vitoria Ribeiro Ferreira</t>
  </si>
  <si>
    <t>148.735-3 A</t>
  </si>
  <si>
    <t>Maria Eduarda de Lima Magalhaes</t>
  </si>
  <si>
    <t>148.550-4 A</t>
  </si>
  <si>
    <t>Rozangela Gomes Almeida</t>
  </si>
  <si>
    <t>148.605-5 A</t>
  </si>
  <si>
    <t>Kamilly Manuelle do Oriente Santos</t>
  </si>
  <si>
    <t>148.606-3 A</t>
  </si>
  <si>
    <t>Geovana Maria Gomes Carvalho</t>
  </si>
  <si>
    <t>148.607-1 A</t>
  </si>
  <si>
    <t>Geovana Bezerra Batista</t>
  </si>
  <si>
    <t>148.855-4 A</t>
  </si>
  <si>
    <t>Guilherme Froes da Silva</t>
  </si>
  <si>
    <t>148.524-5 A</t>
  </si>
  <si>
    <t>Vitoria Cristhina Regis Pinheiro</t>
  </si>
  <si>
    <t>148.588-1 A</t>
  </si>
  <si>
    <t>Cosme Haroldo Ayres Vieira</t>
  </si>
  <si>
    <t>148.589-0 A</t>
  </si>
  <si>
    <t>Daniel de Albuquerque Xavier</t>
  </si>
  <si>
    <t>148.590-3 A</t>
  </si>
  <si>
    <t>Ana Paula de Souza Souza</t>
  </si>
  <si>
    <t>148.991-7 A</t>
  </si>
  <si>
    <t>Luisa Helena Silva Matute</t>
  </si>
  <si>
    <t>148.835-0 A</t>
  </si>
  <si>
    <t>Alexya Maria Brandao de Souza</t>
  </si>
  <si>
    <t>148.724-8 A</t>
  </si>
  <si>
    <t>Fabrina Santos dos Reis</t>
  </si>
  <si>
    <t>144.939-7 B</t>
  </si>
  <si>
    <t>144.871-4 B</t>
  </si>
  <si>
    <t>148.621-7 A</t>
  </si>
  <si>
    <t>Giovanna Lyssa Gomes Camargo</t>
  </si>
  <si>
    <t>148.662-4 A</t>
  </si>
  <si>
    <t>Dielen Layane da Silva Goncalves</t>
  </si>
  <si>
    <t>148.663-2 A</t>
  </si>
  <si>
    <t>Elias Gima Bezerra</t>
  </si>
  <si>
    <t>148.664-0 A</t>
  </si>
  <si>
    <t>Isaac Cristian Nascimento Ribeiro</t>
  </si>
  <si>
    <t>148.665-9 A</t>
  </si>
  <si>
    <t>Eduarda Kamilli da Silva Siqueira</t>
  </si>
  <si>
    <t>148.666-7 A</t>
  </si>
  <si>
    <t>Joao Guilherme Azevedo de Lima</t>
  </si>
  <si>
    <t>148.782-5 A</t>
  </si>
  <si>
    <t>Leonardo Rodrigues Silva</t>
  </si>
  <si>
    <t>148.521-0 A</t>
  </si>
  <si>
    <t>Tamires Rodrigues Xavier</t>
  </si>
  <si>
    <t>148.522-9 A</t>
  </si>
  <si>
    <t>Ester dos Santos Bentes</t>
  </si>
  <si>
    <t>143.373-3 B</t>
  </si>
  <si>
    <t>144.959-1 B</t>
  </si>
  <si>
    <t>Beatriz Lopes Gomes</t>
  </si>
  <si>
    <t>148.529-6 A</t>
  </si>
  <si>
    <t>Marcio Thiago da Silva E Silva</t>
  </si>
  <si>
    <t>148.532-6 A</t>
  </si>
  <si>
    <t>Viviany de Souza Veras</t>
  </si>
  <si>
    <t>144.934-6 B</t>
  </si>
  <si>
    <t>145.207-0 B</t>
  </si>
  <si>
    <t>148.536-9 A</t>
  </si>
  <si>
    <t>Arilzon Xisto de Matos</t>
  </si>
  <si>
    <t>144.952-4 B</t>
  </si>
  <si>
    <t>148.538-5 A</t>
  </si>
  <si>
    <t>Jeniffer Sodre Parente</t>
  </si>
  <si>
    <t>148.539-3 A</t>
  </si>
  <si>
    <t>Larissa Andrade Ramos</t>
  </si>
  <si>
    <t>148.545-8 A</t>
  </si>
  <si>
    <t>Evelyn Lima Dias</t>
  </si>
  <si>
    <t>148.546-6 A</t>
  </si>
  <si>
    <t>Felippe Wesley Matos Martins</t>
  </si>
  <si>
    <t>148.547-4 A</t>
  </si>
  <si>
    <t>Karoline Mota Cavalcante</t>
  </si>
  <si>
    <t>148.548-2 A</t>
  </si>
  <si>
    <t>Ingred Pires Goncalves</t>
  </si>
  <si>
    <t>142.048-8 B</t>
  </si>
  <si>
    <t>Wanessa Souza da Silva</t>
  </si>
  <si>
    <t>148.595-4 A</t>
  </si>
  <si>
    <t>Alice Vitoria Guedes dos Santos</t>
  </si>
  <si>
    <t>148.600-4 A</t>
  </si>
  <si>
    <t>Avila Auzier Moraes</t>
  </si>
  <si>
    <t>145.477-3 B</t>
  </si>
  <si>
    <t>145.116-2 B</t>
  </si>
  <si>
    <t>148.720-5 A</t>
  </si>
  <si>
    <t>Tatiane Cruz Nascimento</t>
  </si>
  <si>
    <t>148.721-3 A</t>
  </si>
  <si>
    <t>Klicia Souza da Silva</t>
  </si>
  <si>
    <t>148.722-1 A</t>
  </si>
  <si>
    <t>Yana Mellory Amorim de Araujo</t>
  </si>
  <si>
    <t>145.156-1 B</t>
  </si>
  <si>
    <t>144.103-5 B</t>
  </si>
  <si>
    <t>Myrlla Adryana Farias Roberto</t>
  </si>
  <si>
    <t>148.942-9 A</t>
  </si>
  <si>
    <t>Debora de Souza Reis</t>
  </si>
  <si>
    <t>148.526-1 A</t>
  </si>
  <si>
    <t>Mychael Lucio Wolter dos Santos</t>
  </si>
  <si>
    <t>148.527-0 A</t>
  </si>
  <si>
    <t>Lucas Saraiva da Fonseca</t>
  </si>
  <si>
    <t>148.534-2 A</t>
  </si>
  <si>
    <t>Brenda Lorrana Araujo dos Santos</t>
  </si>
  <si>
    <t>148.580-6 A</t>
  </si>
  <si>
    <t>Larissa Natividade Araujo</t>
  </si>
  <si>
    <t>148.614-4 A</t>
  </si>
  <si>
    <t>Jennifer Yuri Duarte dos Santos</t>
  </si>
  <si>
    <t>148.616-0 A</t>
  </si>
  <si>
    <t>Renato de Souza Silva</t>
  </si>
  <si>
    <t>148.617-9 A</t>
  </si>
  <si>
    <t>Mikele Santos da Silva</t>
  </si>
  <si>
    <t>148.619-5 A</t>
  </si>
  <si>
    <t>Jose Pereira dos Santos</t>
  </si>
  <si>
    <t>Naira do Nascimento Pereira</t>
  </si>
  <si>
    <t>148.613-6 A</t>
  </si>
  <si>
    <t>Daniel Vitor Batista Ribeiro</t>
  </si>
  <si>
    <t>148.587-3 A</t>
  </si>
  <si>
    <t>Ronaldo Benevides Xavier</t>
  </si>
  <si>
    <t>139.393-6 B</t>
  </si>
  <si>
    <t>Bernardo dos Santos Barros</t>
  </si>
  <si>
    <t>148.996-8 A</t>
  </si>
  <si>
    <t>Paulo Henrique Araujo da Silva</t>
  </si>
  <si>
    <t>149.020-6 A</t>
  </si>
  <si>
    <t>Maria Eduarda Santos Melo</t>
  </si>
  <si>
    <t>149.021-4 A</t>
  </si>
  <si>
    <t>Victor Taylon do Amaral Dantas</t>
  </si>
  <si>
    <t>149.022-2 A</t>
  </si>
  <si>
    <t>Renildes Peniche Ceccon</t>
  </si>
  <si>
    <t>149.001-0 A</t>
  </si>
  <si>
    <t>Yan Dutra Modesto</t>
  </si>
  <si>
    <t>146.218-0 B</t>
  </si>
  <si>
    <t>149.039-7 A</t>
  </si>
  <si>
    <t>Rebeca Maria Marques Lima</t>
  </si>
  <si>
    <t>149.040-0 A</t>
  </si>
  <si>
    <t>Josephine Janine Trindade Leite</t>
  </si>
  <si>
    <t>149.088-5 A</t>
  </si>
  <si>
    <t>Ruth Rodrigues dos Santos</t>
  </si>
  <si>
    <t>149.023-0 A</t>
  </si>
  <si>
    <t>Andre Isaias dos Santos Fernandes</t>
  </si>
  <si>
    <t>149.018-4 A</t>
  </si>
  <si>
    <t>Rebeca Vitoria Queiroz Gomes</t>
  </si>
  <si>
    <t>149.036-2 A</t>
  </si>
  <si>
    <t>Vivian Rodrigues dos Santos</t>
  </si>
  <si>
    <t>149.038-9 A</t>
  </si>
  <si>
    <t>Kailiane Martins Lopes</t>
  </si>
  <si>
    <t>148.997-6 A</t>
  </si>
  <si>
    <t>Evelyn Colares da Silva</t>
  </si>
  <si>
    <t>148.999-2 A</t>
  </si>
  <si>
    <t>Alisane Bezerra do Nascimento</t>
  </si>
  <si>
    <t>144.661-4 B</t>
  </si>
  <si>
    <t>149.000-1 A</t>
  </si>
  <si>
    <t>Franciane Souza do Nascimento</t>
  </si>
  <si>
    <t>149.002-8 A</t>
  </si>
  <si>
    <t>Andresa de Souza Belem</t>
  </si>
  <si>
    <t>149.003-6 A</t>
  </si>
  <si>
    <t>Larissa Doce Bezerra</t>
  </si>
  <si>
    <t>145.026-3 B</t>
  </si>
  <si>
    <t>149.004-4 A</t>
  </si>
  <si>
    <t>Pamela Barreto Gadelha</t>
  </si>
  <si>
    <t>144.968-0 B</t>
  </si>
  <si>
    <t>149.006-0 A</t>
  </si>
  <si>
    <t>Bianca Cristiny de Souza Amaro</t>
  </si>
  <si>
    <t>149.007-9 A</t>
  </si>
  <si>
    <t>Elisangela Imai de Oliveira</t>
  </si>
  <si>
    <t>149.008-7 A</t>
  </si>
  <si>
    <t>Geovanna Rodrigues Rocha</t>
  </si>
  <si>
    <t>146.688-7 B</t>
  </si>
  <si>
    <t>145.203-7 B</t>
  </si>
  <si>
    <t>146.635-6 B</t>
  </si>
  <si>
    <t>145.115-4 B</t>
  </si>
  <si>
    <t>145.024-7 B</t>
  </si>
  <si>
    <t>149.019-2 A</t>
  </si>
  <si>
    <t>Bruna Vitoria Pereira Moura da Silv</t>
  </si>
  <si>
    <t>149.068-0 A</t>
  </si>
  <si>
    <t>Adria Aguiar dos Santos</t>
  </si>
  <si>
    <t>149.070-2 A</t>
  </si>
  <si>
    <t>Hellen Carvalho Ferreira</t>
  </si>
  <si>
    <t>149.257-8 A</t>
  </si>
  <si>
    <t>Priscila de Oliveira Siqueira</t>
  </si>
  <si>
    <t>149.258-6 A</t>
  </si>
  <si>
    <t>Fabiana Alves de Sousa</t>
  </si>
  <si>
    <t>149.259-4 A</t>
  </si>
  <si>
    <t>Claudia Teresa Neves da Matta</t>
  </si>
  <si>
    <t>149.260-8 A</t>
  </si>
  <si>
    <t>Leiliane Pinto Oliveira</t>
  </si>
  <si>
    <t>149.262-4 A</t>
  </si>
  <si>
    <t>Gustavo Muniz da Silva</t>
  </si>
  <si>
    <t>139.533-5 B</t>
  </si>
  <si>
    <t>Ana Paula Diniz Rabelo</t>
  </si>
  <si>
    <t>147.082-5 B</t>
  </si>
  <si>
    <t>149.011-7 A</t>
  </si>
  <si>
    <t>Guilherme da Silva Nunes</t>
  </si>
  <si>
    <t>149.013-3 A</t>
  </si>
  <si>
    <t>Raynara Trindade da Silva</t>
  </si>
  <si>
    <t>149.041-9 A</t>
  </si>
  <si>
    <t>Vitoria Raquel Simao Krygier</t>
  </si>
  <si>
    <t>149.042-7 A</t>
  </si>
  <si>
    <t>Lara Jessica de Oliveira Souza</t>
  </si>
  <si>
    <t>149.044-3 A</t>
  </si>
  <si>
    <t>Keven Lucas Pantoja Prates</t>
  </si>
  <si>
    <t>149.046-0 A</t>
  </si>
  <si>
    <t>Dandara Heloisa da Silva Pereira</t>
  </si>
  <si>
    <t>149.049-4 A</t>
  </si>
  <si>
    <t>Luzieli Rodrigues Ferreira Silva</t>
  </si>
  <si>
    <t>149.053-2 A</t>
  </si>
  <si>
    <t>Giovanna Azevedo Brandao</t>
  </si>
  <si>
    <t>149.055-9 A</t>
  </si>
  <si>
    <t>Adalberto dos Anjos Cavalcante</t>
  </si>
  <si>
    <t>149.343-4 A</t>
  </si>
  <si>
    <t>Ana Julia Barbara Muniz Barreto</t>
  </si>
  <si>
    <t>149.344-2 A</t>
  </si>
  <si>
    <t>Eduardo Victor da Silva Costa</t>
  </si>
  <si>
    <t>149.291-8 A</t>
  </si>
  <si>
    <t>Luis Felipe Coimbra do Nascimento</t>
  </si>
  <si>
    <t>149.296-9 A</t>
  </si>
  <si>
    <t>Marciele Mariana Lima da Silva</t>
  </si>
  <si>
    <t>149.328-0 A</t>
  </si>
  <si>
    <t>Thalia Soares Lobato</t>
  </si>
  <si>
    <t>149.331-0 A</t>
  </si>
  <si>
    <t>Stephanie Luana Castro Nogueira</t>
  </si>
  <si>
    <t>149.275-6 A</t>
  </si>
  <si>
    <t>Anna Julia de Queiroz Rodrigues</t>
  </si>
  <si>
    <t>149.276-4 A</t>
  </si>
  <si>
    <t>Fluvia Ramires de Queiroz</t>
  </si>
  <si>
    <t>149.277-2 A</t>
  </si>
  <si>
    <t>Elvys Cherter Teixeira Cabral</t>
  </si>
  <si>
    <t>149.362-0 A</t>
  </si>
  <si>
    <t>Marcelo Augusto Soares Bastos</t>
  </si>
  <si>
    <t>149.365-5 A</t>
  </si>
  <si>
    <t>Victorya Emanuelle Carvalho Silva</t>
  </si>
  <si>
    <t>149.292-6 A</t>
  </si>
  <si>
    <t>Jonathan Lima da Costa</t>
  </si>
  <si>
    <t>149.339-6 A</t>
  </si>
  <si>
    <t>Amanda Caroline da Rocha Fernandes</t>
  </si>
  <si>
    <t>149.341-8 A</t>
  </si>
  <si>
    <t>Luiz Antonio Antonino Brandao da Co</t>
  </si>
  <si>
    <t>149.295-0 A</t>
  </si>
  <si>
    <t>Gabriella Tromboni Luz</t>
  </si>
  <si>
    <t>149.322-1 A</t>
  </si>
  <si>
    <t>Thayane Assuncao Santiago</t>
  </si>
  <si>
    <t>149.323-0 A</t>
  </si>
  <si>
    <t>Ayrton Benicio de Souza</t>
  </si>
  <si>
    <t>149.278-0 A</t>
  </si>
  <si>
    <t>Jean Carlos Alves Pires</t>
  </si>
  <si>
    <t>149.281-0 A</t>
  </si>
  <si>
    <t>Silvana Rosas Lima da Silva</t>
  </si>
  <si>
    <t>149.282-9 A</t>
  </si>
  <si>
    <t>Janaina de Souza de Araujo</t>
  </si>
  <si>
    <t>149.283-7 A</t>
  </si>
  <si>
    <t>Adriana Rodrigues de Souza</t>
  </si>
  <si>
    <t>149.284-5 A</t>
  </si>
  <si>
    <t>Maria Luiza da Silva Melo</t>
  </si>
  <si>
    <t>149.285-3 A</t>
  </si>
  <si>
    <t>Fernanda Araujo Maciel</t>
  </si>
  <si>
    <t>149.304-3 A</t>
  </si>
  <si>
    <t>Laiz Nunes Colares</t>
  </si>
  <si>
    <t>149.264-0 A</t>
  </si>
  <si>
    <t>Maria Eduarda Farias Arruda</t>
  </si>
  <si>
    <t>149.265-9 A</t>
  </si>
  <si>
    <t>Ana Celia da Silva Mendonca</t>
  </si>
  <si>
    <t>144.453-0 B</t>
  </si>
  <si>
    <t>149.266-7 A</t>
  </si>
  <si>
    <t>Silvana Correa de Araujo</t>
  </si>
  <si>
    <t>149.267-5 A</t>
  </si>
  <si>
    <t>Gabriel Fonseca Martins</t>
  </si>
  <si>
    <t>146.119-2 C</t>
  </si>
  <si>
    <t>149.268-3 A</t>
  </si>
  <si>
    <t>Tatiana Souza E Souza</t>
  </si>
  <si>
    <t>149.269-1 A</t>
  </si>
  <si>
    <t>Deurivam Nogueira da Silva</t>
  </si>
  <si>
    <t>149.270-5 A</t>
  </si>
  <si>
    <t>Andreina Julia Ferreira Negrao</t>
  </si>
  <si>
    <t>149.271-3 A</t>
  </si>
  <si>
    <t>Leandra de Fatima Silva Ribeiro</t>
  </si>
  <si>
    <t>149.273-0 A</t>
  </si>
  <si>
    <t>Mikaelly Oliveira de Souza</t>
  </si>
  <si>
    <t>149.274-8 A</t>
  </si>
  <si>
    <t>Kaylanie do Nascimento Binda</t>
  </si>
  <si>
    <t>145.164-2 B</t>
  </si>
  <si>
    <t>145.735-7 B</t>
  </si>
  <si>
    <t>149.288-8 A</t>
  </si>
  <si>
    <t>Luandra Richelly Santos de Souza</t>
  </si>
  <si>
    <t>149.293-4 A</t>
  </si>
  <si>
    <t>Kerolayne da Silva Martins</t>
  </si>
  <si>
    <t>149.313-2 A</t>
  </si>
  <si>
    <t>Julia Rebeca Pereira da Silva</t>
  </si>
  <si>
    <t>149.314-0 A</t>
  </si>
  <si>
    <t>Gisele Sombra Brandao</t>
  </si>
  <si>
    <t>149.317-5 A</t>
  </si>
  <si>
    <t>Brenda Pimentel de Vasconcelos</t>
  </si>
  <si>
    <t>145.660-1 B</t>
  </si>
  <si>
    <t>149.345-0 A</t>
  </si>
  <si>
    <t>Auricelia Rodrigues de Sousa</t>
  </si>
  <si>
    <t>145.622-9 B</t>
  </si>
  <si>
    <t>149.286-1 A</t>
  </si>
  <si>
    <t>Neinandra Rodrigues Ramos</t>
  </si>
  <si>
    <t>149.287-0 A</t>
  </si>
  <si>
    <t>Lady Vanessa Rojas Manihuari</t>
  </si>
  <si>
    <t>149.360-4 A</t>
  </si>
  <si>
    <t>Beatriz Meza Barbosa da Silva</t>
  </si>
  <si>
    <t>149.326-4 A</t>
  </si>
  <si>
    <t>Sofia Duarte Simao</t>
  </si>
  <si>
    <t>149.327-2 A</t>
  </si>
  <si>
    <t>Jamila Silva da Silva</t>
  </si>
  <si>
    <t>149.329-9 A</t>
  </si>
  <si>
    <t>Nicoly Farias Dutra de Oliveira</t>
  </si>
  <si>
    <t>149.330-2 A</t>
  </si>
  <si>
    <t>Yasmin da Silva Gama Sanches</t>
  </si>
  <si>
    <t>149.279-9 A</t>
  </si>
  <si>
    <t>Riza Danielle da Silva Farias</t>
  </si>
  <si>
    <t>149.280-2 A</t>
  </si>
  <si>
    <t>Luzete Coelho Silva</t>
  </si>
  <si>
    <t>149.324-8 A</t>
  </si>
  <si>
    <t>Daniele Cristine Souza dos Santos</t>
  </si>
  <si>
    <t>149.325-6 A</t>
  </si>
  <si>
    <t>Crislene Fonseca dos Santos</t>
  </si>
  <si>
    <t>149.387-6 A</t>
  </si>
  <si>
    <t>Any Karen Campos Cardoso</t>
  </si>
  <si>
    <t>149.388-4 A</t>
  </si>
  <si>
    <t>Thalita Batista Ramires</t>
  </si>
  <si>
    <t>149.382-5 A</t>
  </si>
  <si>
    <t>Eduardo de Souza Roque</t>
  </si>
  <si>
    <t>149.389-2 A</t>
  </si>
  <si>
    <t>Emilly Giovanna Souza da Silva</t>
  </si>
  <si>
    <t>149.390-6 A</t>
  </si>
  <si>
    <t>Dandara Alves de Sousa</t>
  </si>
  <si>
    <t>149.395-7 A</t>
  </si>
  <si>
    <t>Jordana Azevedo do Nascimento</t>
  </si>
  <si>
    <t>149.398-1 A</t>
  </si>
  <si>
    <t>Maria Rita de Castro Bilby</t>
  </si>
  <si>
    <t>149.393-0 A</t>
  </si>
  <si>
    <t>Neila Maria Vasconcelos da Costa</t>
  </si>
  <si>
    <t>149.394-9 A</t>
  </si>
  <si>
    <t>Adriely Rodrigues da Silva</t>
  </si>
  <si>
    <t>149.396-5 A</t>
  </si>
  <si>
    <t>Cassio Yago Santana Marinho</t>
  </si>
  <si>
    <t>149.399-0 A</t>
  </si>
  <si>
    <t>Erica Eduarda Castro Fernandes</t>
  </si>
  <si>
    <t>149.400-7 A</t>
  </si>
  <si>
    <t>Alice Ramos de Souza</t>
  </si>
  <si>
    <t>149.372-8 A</t>
  </si>
  <si>
    <t>Geovana de Almeida Tavares</t>
  </si>
  <si>
    <t>149.373-6 A</t>
  </si>
  <si>
    <t>Fabiana da Silva Cruz</t>
  </si>
  <si>
    <t>149.374-4 A</t>
  </si>
  <si>
    <t>Elita Sabrina Sena Bandeira da Silv</t>
  </si>
  <si>
    <t>149.375-2 A</t>
  </si>
  <si>
    <t>Helida da Silva E Silva</t>
  </si>
  <si>
    <t>149.376-0 A</t>
  </si>
  <si>
    <t>Natalia Carolay Pessoa Santana</t>
  </si>
  <si>
    <t>149.401-5 A</t>
  </si>
  <si>
    <t>Keveny Batista Sarmento</t>
  </si>
  <si>
    <t>145.467-6 B</t>
  </si>
  <si>
    <t>145.144-8 B</t>
  </si>
  <si>
    <t>Adaclea Soares Cordeiro</t>
  </si>
  <si>
    <t>149.404-0 A</t>
  </si>
  <si>
    <t>Marizangela Soares de Melo</t>
  </si>
  <si>
    <t>149.405-8 A</t>
  </si>
  <si>
    <t>Juliana Pontes de Lima</t>
  </si>
  <si>
    <t>149.406-6 A</t>
  </si>
  <si>
    <t>Izabel Fernandes Brandao</t>
  </si>
  <si>
    <t>149.407-4 A</t>
  </si>
  <si>
    <t>Marielle de Paula Rol</t>
  </si>
  <si>
    <t>149.408-2 A</t>
  </si>
  <si>
    <t>Joana Gabriele Batista da Silva</t>
  </si>
  <si>
    <t>149.409-0 A</t>
  </si>
  <si>
    <t>Flavia Vitoria Assis da Silva</t>
  </si>
  <si>
    <t>149.411-2 A</t>
  </si>
  <si>
    <t>Neuricia Leal Moraes</t>
  </si>
  <si>
    <t>149.412-0 A</t>
  </si>
  <si>
    <t>Sterfelly Maia do Nascimento</t>
  </si>
  <si>
    <t>149.413-9 A</t>
  </si>
  <si>
    <t>Flavia Jamily Silva de Oliveira</t>
  </si>
  <si>
    <t>145.651-2 B</t>
  </si>
  <si>
    <t>149.421-0 A</t>
  </si>
  <si>
    <t>Cristina Melo do Nascimento</t>
  </si>
  <si>
    <t>149.422-8 A</t>
  </si>
  <si>
    <t>Alexsandra Evelyn Muniz Ribeiro</t>
  </si>
  <si>
    <t>149.424-4 A</t>
  </si>
  <si>
    <t>Glenda Souza da Silva</t>
  </si>
  <si>
    <t>Francilene Siqueira da Cruz</t>
  </si>
  <si>
    <t>149.464-3 A</t>
  </si>
  <si>
    <t>Elen Mara Nunes da Silva</t>
  </si>
  <si>
    <t>149.465-1 A</t>
  </si>
  <si>
    <t>Auziane Ramos Vieira</t>
  </si>
  <si>
    <t>149.466-0 A</t>
  </si>
  <si>
    <t>149.467-8 A</t>
  </si>
  <si>
    <t>Liviane da Costa dos Santos</t>
  </si>
  <si>
    <t>145.650-4 B</t>
  </si>
  <si>
    <t>145.640-7 B</t>
  </si>
  <si>
    <t>149.379-5 A</t>
  </si>
  <si>
    <t>Ana Luiza Assuncao dos Santos</t>
  </si>
  <si>
    <t>141.600-6 B</t>
  </si>
  <si>
    <t>Lauriane Montezuma Carvalho</t>
  </si>
  <si>
    <t>149.380-9 A</t>
  </si>
  <si>
    <t>Monica Tavares da Silva</t>
  </si>
  <si>
    <t>149.381-7 A</t>
  </si>
  <si>
    <t>Matheus Rabelo Franco</t>
  </si>
  <si>
    <t>149.383-3 A</t>
  </si>
  <si>
    <t>Joao Mauricio da Costa Neto</t>
  </si>
  <si>
    <t>149.384-1 A</t>
  </si>
  <si>
    <t>Nicolle Gabrielly Mafra Bessa</t>
  </si>
  <si>
    <t>149.385-0 A</t>
  </si>
  <si>
    <t>Rana de Macedo Pessanha</t>
  </si>
  <si>
    <t>149.369-8 A</t>
  </si>
  <si>
    <t>Bianca Araujo Soares</t>
  </si>
  <si>
    <t>149.370-1 A</t>
  </si>
  <si>
    <t>Vitoria Gabriela Viegas Sena</t>
  </si>
  <si>
    <t>149.414-7 A</t>
  </si>
  <si>
    <t>Lucas dos Santos Oliveira</t>
  </si>
  <si>
    <t>149.416-3 A</t>
  </si>
  <si>
    <t>Adria Dantas Krame</t>
  </si>
  <si>
    <t>149.417-1 A</t>
  </si>
  <si>
    <t>Andressa Santos do Nascimento</t>
  </si>
  <si>
    <t>149.419-8 A</t>
  </si>
  <si>
    <t>Alessandra Caroline Santos Teixeira</t>
  </si>
  <si>
    <t>149.420-1 A</t>
  </si>
  <si>
    <t>Jessica de Assis Cordovil</t>
  </si>
  <si>
    <t>149.426-0 A</t>
  </si>
  <si>
    <t>Mikaella da Silva Calacina</t>
  </si>
  <si>
    <t>149.427-9 A</t>
  </si>
  <si>
    <t>Giseli Pereira Soares</t>
  </si>
  <si>
    <t>149.428-7 A</t>
  </si>
  <si>
    <t>Renato Silva Oliveira</t>
  </si>
  <si>
    <t>149.429-5 A</t>
  </si>
  <si>
    <t>Eduardo da Silva Medeiros</t>
  </si>
  <si>
    <t>149.430-9 A</t>
  </si>
  <si>
    <t>Luzia Fernandes Rocha</t>
  </si>
  <si>
    <t>149.403-1 A</t>
  </si>
  <si>
    <t>Talissa Pereira Gomes</t>
  </si>
  <si>
    <t>149.423-6 A</t>
  </si>
  <si>
    <t>Guilherme Ramos da Silva</t>
  </si>
  <si>
    <t>149.478-3 A</t>
  </si>
  <si>
    <t>Maria Clara Antony Lucena</t>
  </si>
  <si>
    <t>149.502-0 A</t>
  </si>
  <si>
    <t>Sara Dantas da Silva</t>
  </si>
  <si>
    <t>149.503-8 A</t>
  </si>
  <si>
    <t>Isabela Serrao Ferreira</t>
  </si>
  <si>
    <t>149.504-6 A</t>
  </si>
  <si>
    <t>Ana Luiza Tinoco Hayashi</t>
  </si>
  <si>
    <t>149.574-7 A</t>
  </si>
  <si>
    <t>Joao Gabriel Ribeiro Cuesta</t>
  </si>
  <si>
    <t>149.721-9 A</t>
  </si>
  <si>
    <t>Antonio Carlos da Silva Tavares</t>
  </si>
  <si>
    <t>149.476-7 A</t>
  </si>
  <si>
    <t>Kamylla Guimaraes Pinto Barboza</t>
  </si>
  <si>
    <t>149.524-0 A</t>
  </si>
  <si>
    <t>Amanda da Silva Branco</t>
  </si>
  <si>
    <t>149.573-9 A</t>
  </si>
  <si>
    <t>Maria Fernanda Costa Navegantes</t>
  </si>
  <si>
    <t>149.575-5 A</t>
  </si>
  <si>
    <t>Danilo Christian Pinto dos Santos</t>
  </si>
  <si>
    <t>149.576-3 A</t>
  </si>
  <si>
    <t>Ana Clara Nascimento Carvalho</t>
  </si>
  <si>
    <t>149.577-1 A</t>
  </si>
  <si>
    <t>Ana Beatriz Tavora Moraes</t>
  </si>
  <si>
    <t>149.581-0 A</t>
  </si>
  <si>
    <t>Lanusse Correa Silva</t>
  </si>
  <si>
    <t>149.582-8 A</t>
  </si>
  <si>
    <t>Lenilce da Silveira Pinheiro Olivei</t>
  </si>
  <si>
    <t>149.583-6 A</t>
  </si>
  <si>
    <t>149.584-4 A</t>
  </si>
  <si>
    <t>Ashley Camile do Nascimento Brandao</t>
  </si>
  <si>
    <t>149.585-2 A</t>
  </si>
  <si>
    <t>Renan Tavares Vieira</t>
  </si>
  <si>
    <t>149.588-7 A</t>
  </si>
  <si>
    <t>Julia Souza Oliveira</t>
  </si>
  <si>
    <t>149.589-5 A</t>
  </si>
  <si>
    <t>Daniel Vitor Oliveira Teixeira</t>
  </si>
  <si>
    <t>149.590-9 A</t>
  </si>
  <si>
    <t>Fabiola da Silva Magalhaes</t>
  </si>
  <si>
    <t>149.698-0 A</t>
  </si>
  <si>
    <t>Livia da Costa Ramos</t>
  </si>
  <si>
    <t>149.638-7 A</t>
  </si>
  <si>
    <t>Hugo Santos Siqueira</t>
  </si>
  <si>
    <t>Joicileni Passos de Lima</t>
  </si>
  <si>
    <t>149.541-0 A</t>
  </si>
  <si>
    <t>Alejandro Vinicius Franco Ferreira</t>
  </si>
  <si>
    <t>149.546-1 A</t>
  </si>
  <si>
    <t>Luiz Diego de Souza Palheta</t>
  </si>
  <si>
    <t>149.547-0 A</t>
  </si>
  <si>
    <t>Claudia Batista Soares</t>
  </si>
  <si>
    <t>149.548-8 A</t>
  </si>
  <si>
    <t>Cecilia Raquel da Silva Goncalves</t>
  </si>
  <si>
    <t>149.549-6 A</t>
  </si>
  <si>
    <t>Jaiane Barreto de Lima</t>
  </si>
  <si>
    <t>149.550-0 A</t>
  </si>
  <si>
    <t>Elzenir Ramos de Melo</t>
  </si>
  <si>
    <t>149.551-8 A</t>
  </si>
  <si>
    <t>Jessica Pimentel de Lima</t>
  </si>
  <si>
    <t>149.552-6 A</t>
  </si>
  <si>
    <t>Sammela Souza da Silva</t>
  </si>
  <si>
    <t>149.553-4 A</t>
  </si>
  <si>
    <t>Olga Beatriz Soares Archanjo</t>
  </si>
  <si>
    <t>149.554-2 A</t>
  </si>
  <si>
    <t>Isabel de Souza Monteiro</t>
  </si>
  <si>
    <t>149.555-0 A</t>
  </si>
  <si>
    <t>Gabriely Fernandes Araujo</t>
  </si>
  <si>
    <t>149.556-9 A</t>
  </si>
  <si>
    <t>Lorena Gracy Reinaldo Barbosa</t>
  </si>
  <si>
    <t>149.557-7 A</t>
  </si>
  <si>
    <t>Karina Almeida da Silva</t>
  </si>
  <si>
    <t>149.558-5 A</t>
  </si>
  <si>
    <t>Raiane Castro Bernardo</t>
  </si>
  <si>
    <t>149.559-3 A</t>
  </si>
  <si>
    <t>Sophia Vitoria Aquino Cunha</t>
  </si>
  <si>
    <t>149.560-7 A</t>
  </si>
  <si>
    <t>Clara Beatriz Moreira de Lima</t>
  </si>
  <si>
    <t>149.561-5 A</t>
  </si>
  <si>
    <t>Suzana da Silva Rodrigues</t>
  </si>
  <si>
    <t>149.565-8 A</t>
  </si>
  <si>
    <t>Aline Fernandes de Albuquerque</t>
  </si>
  <si>
    <t>149.569-0 A</t>
  </si>
  <si>
    <t>Juliana Jennifer Gloria Ferreira</t>
  </si>
  <si>
    <t>149.570-4 A</t>
  </si>
  <si>
    <t>Daiana da Silva Neves</t>
  </si>
  <si>
    <t>149.571-2 A</t>
  </si>
  <si>
    <t>Jamilly Diniz Miranda</t>
  </si>
  <si>
    <t>149.572-0 A</t>
  </si>
  <si>
    <t>Lorena Gomes Sampaio</t>
  </si>
  <si>
    <t>149.578-0 A</t>
  </si>
  <si>
    <t>Melissa Cristina da Silva Reis</t>
  </si>
  <si>
    <t>149.605-0 A</t>
  </si>
  <si>
    <t>Phelipe Gabriel Conceicao Silva</t>
  </si>
  <si>
    <t>147.056-6 B</t>
  </si>
  <si>
    <t>149.606-9 A</t>
  </si>
  <si>
    <t>Lara Crissie Costa Reis</t>
  </si>
  <si>
    <t>149.618-2 A</t>
  </si>
  <si>
    <t>Gustavo Nunes Cardoso</t>
  </si>
  <si>
    <t>149.619-0 A</t>
  </si>
  <si>
    <t>Nivea de Souza Almeida</t>
  </si>
  <si>
    <t>149.620-4 A</t>
  </si>
  <si>
    <t>Guilherme da Silva Alfaia</t>
  </si>
  <si>
    <t>149.621-2 A</t>
  </si>
  <si>
    <t>Tabyda Ketlen Tapudima Mendes</t>
  </si>
  <si>
    <t>149.624-7 A</t>
  </si>
  <si>
    <t>Jamilly Vitoria Silva Lima</t>
  </si>
  <si>
    <t>149.625-5 A</t>
  </si>
  <si>
    <t>Rafaelly Ramos Franco</t>
  </si>
  <si>
    <t>149.626-3 A</t>
  </si>
  <si>
    <t>Angela Vitoria de Souza Lopes</t>
  </si>
  <si>
    <t>149.637-9 A</t>
  </si>
  <si>
    <t>Edyane Antunes Jamel</t>
  </si>
  <si>
    <t>147.374-3 B</t>
  </si>
  <si>
    <t>149.684-0 A</t>
  </si>
  <si>
    <t>Bianca da Silva Abreu</t>
  </si>
  <si>
    <t>149.468-6 A</t>
  </si>
  <si>
    <t>Gabrielle Rauany Silva de Vasconcel</t>
  </si>
  <si>
    <t>149.469-4 A</t>
  </si>
  <si>
    <t>Jolye Leticia da Costa Ribeiro</t>
  </si>
  <si>
    <t>149.470-8 A</t>
  </si>
  <si>
    <t>Karen Garcia Vasconcelos</t>
  </si>
  <si>
    <t>149.471-6 A</t>
  </si>
  <si>
    <t>Laryssa Andrade Feitoza</t>
  </si>
  <si>
    <t>149.472-4 A</t>
  </si>
  <si>
    <t>Karen Fabiany Lima Pereira</t>
  </si>
  <si>
    <t>149.473-2 A</t>
  </si>
  <si>
    <t>Cherles Kelly Laborda Figueiredo</t>
  </si>
  <si>
    <t>149.474-0 A</t>
  </si>
  <si>
    <t>Thiago Muniz de Souza</t>
  </si>
  <si>
    <t>149.475-9 A</t>
  </si>
  <si>
    <t>Alicia Vitoria Silva de Castro</t>
  </si>
  <si>
    <t>149.497-0 A</t>
  </si>
  <si>
    <t>Amanda Gabrielly de Jesus Nunes</t>
  </si>
  <si>
    <t>149.507-0 A</t>
  </si>
  <si>
    <t>Lorena de Albuquerque Damasceno Eli</t>
  </si>
  <si>
    <t>149.510-0 A</t>
  </si>
  <si>
    <t>Thaissa Gama de Souza</t>
  </si>
  <si>
    <t>149.688-3 A</t>
  </si>
  <si>
    <t>Karine Alves Catuaba</t>
  </si>
  <si>
    <t>149.518-6 A</t>
  </si>
  <si>
    <t>Debora da Silva Souza</t>
  </si>
  <si>
    <t>149.479-1 A</t>
  </si>
  <si>
    <t>Taiana Amazonas de Vargas</t>
  </si>
  <si>
    <t>149.480-5 A</t>
  </si>
  <si>
    <t>Aline Cristina dos Santos Rabelo</t>
  </si>
  <si>
    <t>149.482-1 A</t>
  </si>
  <si>
    <t>Eli Matheus de Lima Ribeiro</t>
  </si>
  <si>
    <t>149.483-0 A</t>
  </si>
  <si>
    <t>Lara de Mesquita Batalha</t>
  </si>
  <si>
    <t>149.484-8 A</t>
  </si>
  <si>
    <t>Eline Cristine Miranda Tavares</t>
  </si>
  <si>
    <t>149.485-6 A</t>
  </si>
  <si>
    <t>Lindinalva Souza da Silva</t>
  </si>
  <si>
    <t>149.486-4 A</t>
  </si>
  <si>
    <t>Juliana Gabrielly Freitas Cardoso</t>
  </si>
  <si>
    <t>149.488-0 A</t>
  </si>
  <si>
    <t>Emily Toscano Barbosa</t>
  </si>
  <si>
    <t>149.513-5 A</t>
  </si>
  <si>
    <t>Nicole Raissa Macedo da Fonseca</t>
  </si>
  <si>
    <t>149.593-3 A</t>
  </si>
  <si>
    <t>Venancio Dantas de Freitas Neto</t>
  </si>
  <si>
    <t>149.514-3 A</t>
  </si>
  <si>
    <t>149.515-1 A</t>
  </si>
  <si>
    <t>Daniel Valente de Oliveira</t>
  </si>
  <si>
    <t>149.516-0 A</t>
  </si>
  <si>
    <t>Samuel Vinicius Silva dos Santos</t>
  </si>
  <si>
    <t>149.517-8 A</t>
  </si>
  <si>
    <t>Camilla da Silva Farias</t>
  </si>
  <si>
    <t>142.542-0 B</t>
  </si>
  <si>
    <t>149.594-1 A</t>
  </si>
  <si>
    <t>Liandra Aguiar de Souza</t>
  </si>
  <si>
    <t>149.595-0 A</t>
  </si>
  <si>
    <t>Thais de Oliveira Cavalcante</t>
  </si>
  <si>
    <t>149.597-6 A</t>
  </si>
  <si>
    <t>Veluma Vieira da Silva</t>
  </si>
  <si>
    <t>149.599-2 A</t>
  </si>
  <si>
    <t>Mariane Nadir da Silva Fernandes</t>
  </si>
  <si>
    <t>149.600-0 A</t>
  </si>
  <si>
    <t>Adryele Feitosa Nobre</t>
  </si>
  <si>
    <t>149.601-8 A</t>
  </si>
  <si>
    <t>Laura Alves de Souza</t>
  </si>
  <si>
    <t>149.602-6 A</t>
  </si>
  <si>
    <t>Debora Tifany Farias Ferreira</t>
  </si>
  <si>
    <t>149.640-9 A</t>
  </si>
  <si>
    <t>Juliana Lais Nemer de Souza</t>
  </si>
  <si>
    <t>149.641-7 A</t>
  </si>
  <si>
    <t>Katellem Cristina Braga Vidinho</t>
  </si>
  <si>
    <t>149.643-3 A</t>
  </si>
  <si>
    <t>Suzane Souza Marinho</t>
  </si>
  <si>
    <t>149.644-1 A</t>
  </si>
  <si>
    <t>Asafe Quinto Jatai</t>
  </si>
  <si>
    <t>149.650-6 A</t>
  </si>
  <si>
    <t>Brenda de Souza Luz</t>
  </si>
  <si>
    <t>149.651-4 A</t>
  </si>
  <si>
    <t>Giovanna Amancio de Souza Menezes</t>
  </si>
  <si>
    <t>149.652-2 A</t>
  </si>
  <si>
    <t>Ana Maria Lins Lima</t>
  </si>
  <si>
    <t>149.653-0 A</t>
  </si>
  <si>
    <t>Roberto Henrique Viana</t>
  </si>
  <si>
    <t>149.654-9 A</t>
  </si>
  <si>
    <t>Sofia Fernanda Rego Reis</t>
  </si>
  <si>
    <t>149.693-0 A</t>
  </si>
  <si>
    <t>Enzo Aragao Bentes Cabral</t>
  </si>
  <si>
    <t>149.694-8 A</t>
  </si>
  <si>
    <t>Fabricio Carlos Pinto de Morais</t>
  </si>
  <si>
    <t>149.695-6 A</t>
  </si>
  <si>
    <t>Aeska Stephany Oliveros Velasquez</t>
  </si>
  <si>
    <t>149.697-2 A</t>
  </si>
  <si>
    <t>Glauciane Silva de Oliveira</t>
  </si>
  <si>
    <t>149.700-6 A</t>
  </si>
  <si>
    <t>Yasmim Andria Silva da Silva</t>
  </si>
  <si>
    <t>149.648-4 A</t>
  </si>
  <si>
    <t>Emyle Gabriele de Lima Silva</t>
  </si>
  <si>
    <t>149.649-2 A</t>
  </si>
  <si>
    <t>Ana Clara Miranda Leal</t>
  </si>
  <si>
    <t>149.701-4 A</t>
  </si>
  <si>
    <t>Eder Ofemester Moreira</t>
  </si>
  <si>
    <t>Ana Beatriz Martins da Silva Pinhei</t>
  </si>
  <si>
    <t>149.785-5 A</t>
  </si>
  <si>
    <t>Karen Heyke Oliveira Lobo</t>
  </si>
  <si>
    <t>149.761-8 A</t>
  </si>
  <si>
    <t>Henrique Santos Braga</t>
  </si>
  <si>
    <t>149.762-6 A</t>
  </si>
  <si>
    <t>Fabiola Caetano Melo</t>
  </si>
  <si>
    <t>149.763-4 A</t>
  </si>
  <si>
    <t>Beatriz Ariel Silva Castro</t>
  </si>
  <si>
    <t>149.766-9 A</t>
  </si>
  <si>
    <t>Beatrice Meneghini Simas</t>
  </si>
  <si>
    <t>149.767-7 A</t>
  </si>
  <si>
    <t>Edeson Caio Vasconcelos de Oliveira</t>
  </si>
  <si>
    <t>150.191-7 A</t>
  </si>
  <si>
    <t>Sara Pinto Farias</t>
  </si>
  <si>
    <t>150.192-5 A</t>
  </si>
  <si>
    <t>João Guilherme Dias Palheta</t>
  </si>
  <si>
    <t>150.207-7 A</t>
  </si>
  <si>
    <t>Mariane Brito Dias</t>
  </si>
  <si>
    <t>149.743-0 A</t>
  </si>
  <si>
    <t>Harisson Santos de Lima</t>
  </si>
  <si>
    <t>149.750-2 A</t>
  </si>
  <si>
    <t>Lucas Souza dos Santos</t>
  </si>
  <si>
    <t>149.754-5 A</t>
  </si>
  <si>
    <t>Larissa Fernanda Rodrigues de Melo</t>
  </si>
  <si>
    <t>149.764-2 A</t>
  </si>
  <si>
    <t>Ana Beatriz Rodrigues Garcia</t>
  </si>
  <si>
    <t>149.765-0 A</t>
  </si>
  <si>
    <t>Jennefer Lorane Souza do Nascimento</t>
  </si>
  <si>
    <t>149.796-0 A</t>
  </si>
  <si>
    <t>Maria Eduarda Costa Magalhaes</t>
  </si>
  <si>
    <t>149.799-5 A</t>
  </si>
  <si>
    <t>Claudia Alves de Lima</t>
  </si>
  <si>
    <t>149.803-7 A</t>
  </si>
  <si>
    <t>Yuran Santos de Melo</t>
  </si>
  <si>
    <t>150.194-1 A</t>
  </si>
  <si>
    <t>Amaury Prado de Oliveira Filho</t>
  </si>
  <si>
    <t>149.845-2 A</t>
  </si>
  <si>
    <t>Jhully Araujo Sombra</t>
  </si>
  <si>
    <t>149.852-5 A</t>
  </si>
  <si>
    <t>Lucca Vale Matteoni</t>
  </si>
  <si>
    <t>149.738-3 A</t>
  </si>
  <si>
    <t>Yasmin Cristina de Souza Marinho</t>
  </si>
  <si>
    <t>150.198-4 A</t>
  </si>
  <si>
    <t>Victor Daniel Pedroso Soares</t>
  </si>
  <si>
    <t>Ketellen Yara de Souza</t>
  </si>
  <si>
    <t>149.739-1 A</t>
  </si>
  <si>
    <t>Thayssa Vitoria de Jesus Batista</t>
  </si>
  <si>
    <t>149.740-5 A</t>
  </si>
  <si>
    <t>Debora de Araujo Castro</t>
  </si>
  <si>
    <t>149.741-3 A</t>
  </si>
  <si>
    <t>Eliana dos Santos</t>
  </si>
  <si>
    <t>145.565-6 B</t>
  </si>
  <si>
    <t>149.752-9 A</t>
  </si>
  <si>
    <t>Gleidson Gustavo Paiva Pacheco</t>
  </si>
  <si>
    <t>149.753-7 A</t>
  </si>
  <si>
    <t>Angela Maria Ferreira Baia</t>
  </si>
  <si>
    <t>149.770-7 A</t>
  </si>
  <si>
    <t>Luciana Marques Rodrigues</t>
  </si>
  <si>
    <t>149.771-5 A</t>
  </si>
  <si>
    <t>Wagner Fellype Lopes Batista</t>
  </si>
  <si>
    <t>145.973-2 B</t>
  </si>
  <si>
    <t>150.118-6 A</t>
  </si>
  <si>
    <t>Barbara Chaves Bentes</t>
  </si>
  <si>
    <t>150.120-8 A</t>
  </si>
  <si>
    <t>Marcelo Rodrigo Ribeiro Aquer</t>
  </si>
  <si>
    <t>150.252-2 A</t>
  </si>
  <si>
    <t>Izadora Xisto da Silva</t>
  </si>
  <si>
    <t>150.256-5 A</t>
  </si>
  <si>
    <t>Luiz Fernando Albuquerque Bekmam</t>
  </si>
  <si>
    <t>149.932-7 A</t>
  </si>
  <si>
    <t>Ariane Vitoria de Almeida Rodrigues</t>
  </si>
  <si>
    <t>150.189-5 A</t>
  </si>
  <si>
    <t>Grazielle Cunha da Silva</t>
  </si>
  <si>
    <t>150.190-9 A</t>
  </si>
  <si>
    <t>149.727-8 A</t>
  </si>
  <si>
    <t>Joao Paulo Brito de Freitas</t>
  </si>
  <si>
    <t>149.728-6 A</t>
  </si>
  <si>
    <t>Maria Aparecida Mendes de Oliveira</t>
  </si>
  <si>
    <t>149.729-4 A</t>
  </si>
  <si>
    <t>Ana Leticia Souza Costa</t>
  </si>
  <si>
    <t>149.730-8 A</t>
  </si>
  <si>
    <t>Angelo Gabriel Coutinho Coelho</t>
  </si>
  <si>
    <t>149.732-4 A</t>
  </si>
  <si>
    <t>Kalila Vitoria da Silva Paixao</t>
  </si>
  <si>
    <t>149.733-2 A</t>
  </si>
  <si>
    <t>Miguel Alexandre da Silva Andrade</t>
  </si>
  <si>
    <t>149.736-7 A</t>
  </si>
  <si>
    <t>Joao Gabriel Rodrigues Almeida</t>
  </si>
  <si>
    <t>149.742-1 A</t>
  </si>
  <si>
    <t>Maria Eduarda Coelho Ribeiro</t>
  </si>
  <si>
    <t>147.344-1 B</t>
  </si>
  <si>
    <t>147.154-6 B</t>
  </si>
  <si>
    <t>147.122-8 B</t>
  </si>
  <si>
    <t>149.868-1 A</t>
  </si>
  <si>
    <t>Julia Roberta de Oliveira Fermin</t>
  </si>
  <si>
    <t>147.069-8 B</t>
  </si>
  <si>
    <t>145.557-5 B</t>
  </si>
  <si>
    <t>146.299-7 B</t>
  </si>
  <si>
    <t>150.023-6 A</t>
  </si>
  <si>
    <t>Maria Rita Amaral Teixeira</t>
  </si>
  <si>
    <t>150.037-6 A</t>
  </si>
  <si>
    <t>Carlos Victor Conceicao Cardoso</t>
  </si>
  <si>
    <t>150.047-3 A</t>
  </si>
  <si>
    <t>Joao Victor Silva Rodrigues</t>
  </si>
  <si>
    <t>150.051-1 A</t>
  </si>
  <si>
    <t>Isaac Montenegro da Silva Ferreira</t>
  </si>
  <si>
    <t>147.096-5 B</t>
  </si>
  <si>
    <t>150.063-5 A</t>
  </si>
  <si>
    <t>Sophia Rodrigues Monteiro</t>
  </si>
  <si>
    <t>150.104-6 A</t>
  </si>
  <si>
    <t>Maria Clara Dantas Rodrigues</t>
  </si>
  <si>
    <t>150.112-7 A</t>
  </si>
  <si>
    <t>Sophia das Chagas Sena</t>
  </si>
  <si>
    <t>146.639-9 B</t>
  </si>
  <si>
    <t>146.553-8 B</t>
  </si>
  <si>
    <t>146.606-2 C</t>
  </si>
  <si>
    <t>150.156-9 A</t>
  </si>
  <si>
    <t>Yasmin Ribeiro Marques</t>
  </si>
  <si>
    <t>147.676-9 B</t>
  </si>
  <si>
    <t>147.429-4 B</t>
  </si>
  <si>
    <t>147.145-7 B</t>
  </si>
  <si>
    <t>145.142-1 C</t>
  </si>
  <si>
    <t>147.499-5 B</t>
  </si>
  <si>
    <t>144.126-4 C</t>
  </si>
  <si>
    <t>144.927-3 B</t>
  </si>
  <si>
    <t>147.591-6 B</t>
  </si>
  <si>
    <t>146.739-5 B</t>
  </si>
  <si>
    <t>149.755-3 A</t>
  </si>
  <si>
    <t>Raphaela Marreira Oliveira</t>
  </si>
  <si>
    <t>149.756-1 A</t>
  </si>
  <si>
    <t>Patricia Fernanda Aguiar da Costa</t>
  </si>
  <si>
    <t>149.757-0 A</t>
  </si>
  <si>
    <t>Matheus Batista de Souza</t>
  </si>
  <si>
    <t>144.919-2 B</t>
  </si>
  <si>
    <t>Maria Eduarda da Silva Neves</t>
  </si>
  <si>
    <t>149.758-8 A</t>
  </si>
  <si>
    <t>Adrianne Martins dos Santos</t>
  </si>
  <si>
    <t>149.759-6 A</t>
  </si>
  <si>
    <t>Ana Clara Sampaio Liborio de Vascon</t>
  </si>
  <si>
    <t>149.768-5 A</t>
  </si>
  <si>
    <t>Denis Dias Gomes Filho</t>
  </si>
  <si>
    <t>150.195-0 A</t>
  </si>
  <si>
    <t>Andre Vitor Bentes de Melo</t>
  </si>
  <si>
    <t>150.196-8 A</t>
  </si>
  <si>
    <t>Karina Sicsu da Silva</t>
  </si>
  <si>
    <t>150.200-0 A</t>
  </si>
  <si>
    <t>Victor Matheus Brandao Ribeiro</t>
  </si>
  <si>
    <t>150.201-8 A</t>
  </si>
  <si>
    <t>Aline Michele Costa Monteiro</t>
  </si>
  <si>
    <t>150.202-6 A</t>
  </si>
  <si>
    <t>Erik Jose Belem Rodrigues</t>
  </si>
  <si>
    <t>150.203-4 A</t>
  </si>
  <si>
    <t>Virnia Albuquerque Januario</t>
  </si>
  <si>
    <t>150.204-2 A</t>
  </si>
  <si>
    <t>Joao Vitor Guimaraes do Nascimento</t>
  </si>
  <si>
    <t>150.205-0 A</t>
  </si>
  <si>
    <t>Eliane Raymar Silva do Carmo</t>
  </si>
  <si>
    <t>150.206-9 A</t>
  </si>
  <si>
    <t>Evelyn Faba Gouvea</t>
  </si>
  <si>
    <t>150.222-0 A</t>
  </si>
  <si>
    <t>Jhenyffer Keany Ferreira Lima</t>
  </si>
  <si>
    <t>150.227-1 A</t>
  </si>
  <si>
    <t>Viviane Crystine Cavalcante Marques</t>
  </si>
  <si>
    <t>150.234-4 A</t>
  </si>
  <si>
    <t>Vitoria Maria Campos Monteiro</t>
  </si>
  <si>
    <t>149.847-9 A</t>
  </si>
  <si>
    <t>Marcos Hideki Ishii</t>
  </si>
  <si>
    <t>149.858-4 A</t>
  </si>
  <si>
    <t>Franciane Silva da Costa</t>
  </si>
  <si>
    <t>149.940-8 A</t>
  </si>
  <si>
    <t>Samara Cacau Cooper</t>
  </si>
  <si>
    <t>150.163-1 A</t>
  </si>
  <si>
    <t>Gean Makeld da Silva Viana</t>
  </si>
  <si>
    <t>150.211-5 A</t>
  </si>
  <si>
    <t>Leonardo de Sa Silveira</t>
  </si>
  <si>
    <t>Elen Cassiane de Oliveira Araujo</t>
  </si>
  <si>
    <t>149.898-3 A</t>
  </si>
  <si>
    <t>Victor Gabriel Sales Simao</t>
  </si>
  <si>
    <t>149.901-7 A</t>
  </si>
  <si>
    <t>Giovanna Vitoria Ancelmo Ferreira</t>
  </si>
  <si>
    <t>149.906-8 A</t>
  </si>
  <si>
    <t>Joao Pedro dos Santos Campos</t>
  </si>
  <si>
    <t>149.907-6 A</t>
  </si>
  <si>
    <t>Lucas Ferreira da Costa</t>
  </si>
  <si>
    <t>150.090-2 A</t>
  </si>
  <si>
    <t>Jose Marinho Hortencio Neto</t>
  </si>
  <si>
    <t>150.152-6 A</t>
  </si>
  <si>
    <t>Isabella da Silva Monteiro</t>
  </si>
  <si>
    <t>150.212-3 A</t>
  </si>
  <si>
    <t>Kalebe Melo Soares</t>
  </si>
  <si>
    <t>150.213-1 A</t>
  </si>
  <si>
    <t>Vitoria de Souza Mascarenhas</t>
  </si>
  <si>
    <t>150.214-0 A</t>
  </si>
  <si>
    <t>Lara Fernanda Brito Nogueira da Sil</t>
  </si>
  <si>
    <t>146.253-9 B</t>
  </si>
  <si>
    <t>149.864-9 A</t>
  </si>
  <si>
    <t>Thaissa Miranda da Silva</t>
  </si>
  <si>
    <t>143.562-0 B</t>
  </si>
  <si>
    <t>150.184-4 A</t>
  </si>
  <si>
    <t>Kamily Soares Freitas</t>
  </si>
  <si>
    <t>150.347-2 A</t>
  </si>
  <si>
    <t>Hadassa Guimaraes Rocha Lima</t>
  </si>
  <si>
    <t>150.348-0 A</t>
  </si>
  <si>
    <t>Luana Simoes Makarem</t>
  </si>
  <si>
    <t>150.354-5 A</t>
  </si>
  <si>
    <t>Josaine Seixas Monteiro Gondim</t>
  </si>
  <si>
    <t>150.359-6 A</t>
  </si>
  <si>
    <t>Tarsis Vinicius Cavalcante de Olive</t>
  </si>
  <si>
    <t>150.391-0 A</t>
  </si>
  <si>
    <t>Carlos Henrique Semeao Ribeiro</t>
  </si>
  <si>
    <t>150.310-3 A</t>
  </si>
  <si>
    <t>Suellen do Nascimento Freire</t>
  </si>
  <si>
    <t>150.316-2 A</t>
  </si>
  <si>
    <t>Derik Gomes da Silva Aragao</t>
  </si>
  <si>
    <t>149.009-5 B</t>
  </si>
  <si>
    <t>Luiz Gustavo Lobato Barbosa</t>
  </si>
  <si>
    <t>150.387-1 A</t>
  </si>
  <si>
    <t>Suellen da Silva Rodrigues</t>
  </si>
  <si>
    <t>150.475-4 A</t>
  </si>
  <si>
    <t>Anne Yousebecca Louis</t>
  </si>
  <si>
    <t>Fabricia Falcao Sampaio</t>
  </si>
  <si>
    <t>143.904-9 B</t>
  </si>
  <si>
    <t>150.370-7 A</t>
  </si>
  <si>
    <t>Jessica Gabrielly dos Santos Araujo</t>
  </si>
  <si>
    <t>143.047-5 B</t>
  </si>
  <si>
    <t>Steffani Gabrielli Silva da Silva</t>
  </si>
  <si>
    <t>150.496-7 A</t>
  </si>
  <si>
    <t>Sandy Souza Fontenele</t>
  </si>
  <si>
    <t>150.497-5 A</t>
  </si>
  <si>
    <t>Nathalia Vitoria Trajano Knigths</t>
  </si>
  <si>
    <t>150.342-1 A</t>
  </si>
  <si>
    <t>Nivea da Silva Santos</t>
  </si>
  <si>
    <t>150.343-0 A</t>
  </si>
  <si>
    <t>Rayssa Lopes Souza</t>
  </si>
  <si>
    <t>150.467-3 A</t>
  </si>
  <si>
    <t>Thaliane Ferreira de Souza</t>
  </si>
  <si>
    <t>150.476-2 A</t>
  </si>
  <si>
    <t>Amanda Milena Bernardo Macena</t>
  </si>
  <si>
    <t>150.333-2 A</t>
  </si>
  <si>
    <t>Fellype Gabriel Silva da Silva</t>
  </si>
  <si>
    <t>144.687-8 B</t>
  </si>
  <si>
    <t>Graziely Santos de Lima</t>
  </si>
  <si>
    <t>150.392-8 A</t>
  </si>
  <si>
    <t>Alex Tavares Ferreira</t>
  </si>
  <si>
    <t>150.453-3 A</t>
  </si>
  <si>
    <t>Daiane Ferreira Duarte</t>
  </si>
  <si>
    <t>150.472-0 A</t>
  </si>
  <si>
    <t>Davi Batista de Aquino</t>
  </si>
  <si>
    <t>150.313-8 A</t>
  </si>
  <si>
    <t>Danielly de Jesus Coelho Beltrao de</t>
  </si>
  <si>
    <t>150.314-6 A</t>
  </si>
  <si>
    <t>Aryanna Neponucena dos Santos de Me</t>
  </si>
  <si>
    <t>150.350-2 A</t>
  </si>
  <si>
    <t>Willian Lima de Melo</t>
  </si>
  <si>
    <t>150.351-0 A</t>
  </si>
  <si>
    <t>Ticiane da Cunha Moraes</t>
  </si>
  <si>
    <t>150.352-9 A</t>
  </si>
  <si>
    <t>Rayssa Nascimento Rodrigues</t>
  </si>
  <si>
    <t>150.353-7 A</t>
  </si>
  <si>
    <t>Pedro Henrique Monteiro do Nascimen</t>
  </si>
  <si>
    <t>150.355-3 A</t>
  </si>
  <si>
    <t>Maria Clara Ribeiro Albuquerque</t>
  </si>
  <si>
    <t>150.356-1 A</t>
  </si>
  <si>
    <t>Laura Martins Hipolita</t>
  </si>
  <si>
    <t>150.357-0 A</t>
  </si>
  <si>
    <t>Evillyn Rayanne Trindade de Castro</t>
  </si>
  <si>
    <t>150.358-8 A</t>
  </si>
  <si>
    <t>Murilo Henrique de Assis Viana</t>
  </si>
  <si>
    <t>150.394-4 A</t>
  </si>
  <si>
    <t>Glaucia Cristina Parica Mendes</t>
  </si>
  <si>
    <t>150.395-2 A</t>
  </si>
  <si>
    <t>Bruna Geovanna Albuquerque Bezerra</t>
  </si>
  <si>
    <t>150.396-0 A</t>
  </si>
  <si>
    <t>Jonison dos Santos Barros</t>
  </si>
  <si>
    <t>150.397-9 A</t>
  </si>
  <si>
    <t>Sofia Portela Malveira</t>
  </si>
  <si>
    <t>146.220-2 B</t>
  </si>
  <si>
    <t>150.454-1 A</t>
  </si>
  <si>
    <t>Izabele Miranda de Queiroz</t>
  </si>
  <si>
    <t>150.455-0 A</t>
  </si>
  <si>
    <t>Felipe Aldenor Santos dos Santos</t>
  </si>
  <si>
    <t>Sofia Silva dos Passos Davila</t>
  </si>
  <si>
    <t>150.360-0 A</t>
  </si>
  <si>
    <t>Kaua Vitor da Silva Souza</t>
  </si>
  <si>
    <t>145.665-2 B</t>
  </si>
  <si>
    <t>150.466-5 A</t>
  </si>
  <si>
    <t>Israel Lima Maia</t>
  </si>
  <si>
    <t>147.371-9 B</t>
  </si>
  <si>
    <t>145.464-1 B</t>
  </si>
  <si>
    <t>Analecia Vital Torres da Silva</t>
  </si>
  <si>
    <t>150.312-0 A</t>
  </si>
  <si>
    <t>Rodrigo dos Santos Rodrigues</t>
  </si>
  <si>
    <t>145.139-1 B</t>
  </si>
  <si>
    <t>146.013-7 B</t>
  </si>
  <si>
    <t>150.334-0 A</t>
  </si>
  <si>
    <t>Ana Julia Gomes Darze</t>
  </si>
  <si>
    <t>150.335-9 A</t>
  </si>
  <si>
    <t>Julia Mendes Caetano</t>
  </si>
  <si>
    <t>150.336-7 A</t>
  </si>
  <si>
    <t>Enzo Marinho Soares</t>
  </si>
  <si>
    <t>150.337-5 A</t>
  </si>
  <si>
    <t>Thayla Pereira de Lima</t>
  </si>
  <si>
    <t>146.736-0 B</t>
  </si>
  <si>
    <t>150.338-3 A</t>
  </si>
  <si>
    <t>Izabelly Pauline Amorim Gusmao</t>
  </si>
  <si>
    <t>150.339-1 A</t>
  </si>
  <si>
    <t>Vinicius de Castro Souza</t>
  </si>
  <si>
    <t>150.340-5 A</t>
  </si>
  <si>
    <t>Fernanda Campos Andrade</t>
  </si>
  <si>
    <t>146.637-2 B</t>
  </si>
  <si>
    <t>148.998-4 B</t>
  </si>
  <si>
    <t>Eduardo da Rocha Lima</t>
  </si>
  <si>
    <t>150.341-3 A</t>
  </si>
  <si>
    <t>Leandro de Souza Lima</t>
  </si>
  <si>
    <t>146.599-6 B</t>
  </si>
  <si>
    <t>144.957-5 C</t>
  </si>
  <si>
    <t>146.765-4 B</t>
  </si>
  <si>
    <t>150.361-8 A</t>
  </si>
  <si>
    <t>Adriano Sousa dos Santos</t>
  </si>
  <si>
    <t>150.363-4 A</t>
  </si>
  <si>
    <t>Josias Neto Araujo dos Santos</t>
  </si>
  <si>
    <t>150.364-2 A</t>
  </si>
  <si>
    <t>Leticia Pontes da Mota</t>
  </si>
  <si>
    <t>150.365-0 A</t>
  </si>
  <si>
    <t>Roxxana Costa dos Santos</t>
  </si>
  <si>
    <t>150.366-9 A</t>
  </si>
  <si>
    <t>Rafaela da Silva Guerreiro</t>
  </si>
  <si>
    <t>150.367-7 A</t>
  </si>
  <si>
    <t>Davi Samuel Auzier Maquine</t>
  </si>
  <si>
    <t>150.368-5 A</t>
  </si>
  <si>
    <t>Ana Luisa Martins de Oliveira</t>
  </si>
  <si>
    <t>150.369-3 A</t>
  </si>
  <si>
    <t>Marcos Vinicius Silva de Freitas</t>
  </si>
  <si>
    <t>150.373-1 A</t>
  </si>
  <si>
    <t>Isaque Silveira Viana</t>
  </si>
  <si>
    <t>150.374-0 A</t>
  </si>
  <si>
    <t>Misael Mores Mesquita</t>
  </si>
  <si>
    <t>150.375-8 A</t>
  </si>
  <si>
    <t>Rubens Samuel Cardoso da Costa</t>
  </si>
  <si>
    <t>150.376-6 A</t>
  </si>
  <si>
    <t>Kaua Cascais da Silva</t>
  </si>
  <si>
    <t>150.377-4 A</t>
  </si>
  <si>
    <t>Isabelly Nogueira do Lago</t>
  </si>
  <si>
    <t>150.379-0 A</t>
  </si>
  <si>
    <t>Eder Cavalcante de Oliveira Filho</t>
  </si>
  <si>
    <t>150.380-4 A</t>
  </si>
  <si>
    <t>Liandra de Souza Lima</t>
  </si>
  <si>
    <t>150.381-2 A</t>
  </si>
  <si>
    <t>Erick Yan de Souza Paes</t>
  </si>
  <si>
    <t>150.382-0 A</t>
  </si>
  <si>
    <t>Yasmin de Freitas Tavares</t>
  </si>
  <si>
    <t>150.383-9 A</t>
  </si>
  <si>
    <t>Clicyaleberg Menezes Gama</t>
  </si>
  <si>
    <t>147.674-2 B</t>
  </si>
  <si>
    <t>146.611-9 B</t>
  </si>
  <si>
    <t>144.887-0 B</t>
  </si>
  <si>
    <t>145.491-9 B</t>
  </si>
  <si>
    <t>146.547-3 B</t>
  </si>
  <si>
    <t>146.604-6 B</t>
  </si>
  <si>
    <t>146.549-0 B</t>
  </si>
  <si>
    <t>145.681-4 B</t>
  </si>
  <si>
    <t>146.556-2 B</t>
  </si>
  <si>
    <t>146.664-0 B</t>
  </si>
  <si>
    <t>146.543-0 B</t>
  </si>
  <si>
    <t>147.068-0 B</t>
  </si>
  <si>
    <t>147.034-5 B</t>
  </si>
  <si>
    <t>146.685-2 B</t>
  </si>
  <si>
    <t>146.702-6 B</t>
  </si>
  <si>
    <t>150.441-0 A</t>
  </si>
  <si>
    <t>Kamilly Vitoria da Silva Sales</t>
  </si>
  <si>
    <t>145.101-4 B</t>
  </si>
  <si>
    <t>146.721-2 B</t>
  </si>
  <si>
    <t>150.442-8 A</t>
  </si>
  <si>
    <t>Emilly Braga Farias</t>
  </si>
  <si>
    <t>145.448-0 B</t>
  </si>
  <si>
    <t>146.756-5 B</t>
  </si>
  <si>
    <t>144.949-4 B</t>
  </si>
  <si>
    <t>144.280-5 B</t>
  </si>
  <si>
    <t>Alessandra Carvalho de Almeida</t>
  </si>
  <si>
    <t>147.030-2 B</t>
  </si>
  <si>
    <t>150.463-0 A</t>
  </si>
  <si>
    <t>Nivaldo Yano da Silva de Vasconcelo</t>
  </si>
  <si>
    <t>146.695-0 B</t>
  </si>
  <si>
    <t>150.474-6 A</t>
  </si>
  <si>
    <t>Darlene Kezia Oliveira Marinho</t>
  </si>
  <si>
    <t>150.480-0 A</t>
  </si>
  <si>
    <t>Ritiana Assuncao dos Santos Guimara</t>
  </si>
  <si>
    <t>150.485-1 A</t>
  </si>
  <si>
    <t>Alice Moraes Cardoso</t>
  </si>
  <si>
    <t>150.486-0 A</t>
  </si>
  <si>
    <t>Eduarda Negreiros Bezerra</t>
  </si>
  <si>
    <t>150.488-6 A</t>
  </si>
  <si>
    <t>Maria Jose Vieira de Araujo</t>
  </si>
  <si>
    <t>147.375-1 B</t>
  </si>
  <si>
    <t>146.610-0 B</t>
  </si>
  <si>
    <t>146.747-6 B</t>
  </si>
  <si>
    <t>150.493-2 A</t>
  </si>
  <si>
    <t>Fernanda dos Reis Damasceno</t>
  </si>
  <si>
    <t>148.006-5 B</t>
  </si>
  <si>
    <t>Raylan Alves do Nascimento</t>
  </si>
  <si>
    <t>150.494-0 A</t>
  </si>
  <si>
    <t>Gabrielly de Souza da Silveira</t>
  </si>
  <si>
    <t>150.495-9 A</t>
  </si>
  <si>
    <t>Larissa Rodrigues da Silva</t>
  </si>
  <si>
    <t>150.502-5 A</t>
  </si>
  <si>
    <t>Eduarda Ester da Silva Reis</t>
  </si>
  <si>
    <t>150.503-3 A</t>
  </si>
  <si>
    <t>Marcia Regina do Nascimento Bernard</t>
  </si>
  <si>
    <t>146.661-5 B</t>
  </si>
  <si>
    <t>146.775-1 B</t>
  </si>
  <si>
    <t>144.710-6 B</t>
  </si>
  <si>
    <t>144.964-8 B</t>
  </si>
  <si>
    <t>149.463-5 B</t>
  </si>
  <si>
    <t>150.504-1 A</t>
  </si>
  <si>
    <t>Juan Vinicio Souza Carvalho</t>
  </si>
  <si>
    <t>150.311-1 A</t>
  </si>
  <si>
    <t>Mateus Alves Araujo</t>
  </si>
  <si>
    <t>150.321-9 A</t>
  </si>
  <si>
    <t>Natalia Feitosa Lira</t>
  </si>
  <si>
    <t>150.388-0 A</t>
  </si>
  <si>
    <t>Gabrielly de Almeida Barboza</t>
  </si>
  <si>
    <t>150.498-3 A</t>
  </si>
  <si>
    <t>Fernanda Roque da Silva Almeida</t>
  </si>
  <si>
    <t>150.499-1 A</t>
  </si>
  <si>
    <t>Steffane de Sousa Loureiro</t>
  </si>
  <si>
    <t>150.500-9 A</t>
  </si>
  <si>
    <t>Maria Gabriella Atanasio Pinto</t>
  </si>
  <si>
    <t>150.501-7 A</t>
  </si>
  <si>
    <t>Angelo Gabriel da Silva de Paula</t>
  </si>
  <si>
    <t>150.344-8 A</t>
  </si>
  <si>
    <t>Ruan Victor da Silva Monteiro</t>
  </si>
  <si>
    <t>150.345-6 A</t>
  </si>
  <si>
    <t>Marcio Lopes Pinto</t>
  </si>
  <si>
    <t>150.346-4 A</t>
  </si>
  <si>
    <t>Marcos Vinicius Silva E Silva</t>
  </si>
  <si>
    <t>150.477-0 A</t>
  </si>
  <si>
    <t>Thalyta Noemi Pereira Bastos</t>
  </si>
  <si>
    <t>150.478-9 A</t>
  </si>
  <si>
    <t>Dhulia Jackeline Fernandes da Silva</t>
  </si>
  <si>
    <t>150.479-7 A</t>
  </si>
  <si>
    <t>Jhon Victor Silva Lima</t>
  </si>
  <si>
    <t>150.481-9 A</t>
  </si>
  <si>
    <t>Samuel Couto Holanda</t>
  </si>
  <si>
    <t>150.482-7 A</t>
  </si>
  <si>
    <t>Joel Morets Junior</t>
  </si>
  <si>
    <t>150.389-8 A</t>
  </si>
  <si>
    <t>Adriel Brito Matos</t>
  </si>
  <si>
    <t>150.390-1 A</t>
  </si>
  <si>
    <t>Laura Anne Pereira Pinheiro</t>
  </si>
  <si>
    <t>150.487-8 A</t>
  </si>
  <si>
    <t>Renan Silva de Oliveira Junior</t>
  </si>
  <si>
    <t>150.489-4 A</t>
  </si>
  <si>
    <t>Leticia Martins Prado</t>
  </si>
  <si>
    <t>150.490-8 A</t>
  </si>
  <si>
    <t>Igor da Costa Paes</t>
  </si>
  <si>
    <t>150.462-2 A</t>
  </si>
  <si>
    <t>Ana Vitoria dos Santos Freitas</t>
  </si>
  <si>
    <t>150.469-0 A</t>
  </si>
  <si>
    <t>Julianna Carvalho Aranha</t>
  </si>
  <si>
    <t>150.483-5 A</t>
  </si>
  <si>
    <t>Isabele Beatriz dos Santos Maia</t>
  </si>
  <si>
    <t>150.612-9 A</t>
  </si>
  <si>
    <t>Sheila Ribeiro Moreira</t>
  </si>
  <si>
    <t>150.619-6 A</t>
  </si>
  <si>
    <t>Raabe Braga Santos</t>
  </si>
  <si>
    <t>150.620-0 A</t>
  </si>
  <si>
    <t>Marcela Victoria Oliveira da Cruz</t>
  </si>
  <si>
    <t>150.625-0 A</t>
  </si>
  <si>
    <t>Thiago Victor Leite Nogueira Maia S</t>
  </si>
  <si>
    <t>150.651-0 A</t>
  </si>
  <si>
    <t>Davydson Mathaus da Silva Santos</t>
  </si>
  <si>
    <t>150.653-6 A</t>
  </si>
  <si>
    <t>Kaik Andrade de Lima</t>
  </si>
  <si>
    <t>150.659-5 A</t>
  </si>
  <si>
    <t>Laryssa Gabrielle Lemos dos Santos</t>
  </si>
  <si>
    <t>150.522-0 A</t>
  </si>
  <si>
    <t>Luan Pessoa Rios</t>
  </si>
  <si>
    <t>150.564-5 A</t>
  </si>
  <si>
    <t>Gabriel Chaves de Araujo</t>
  </si>
  <si>
    <t>150.565-3 A</t>
  </si>
  <si>
    <t>Gabriela Coimbra Marinho</t>
  </si>
  <si>
    <t>150.566-1 A</t>
  </si>
  <si>
    <t>Maria Gabriela Batalha Pacheco</t>
  </si>
  <si>
    <t>150.567-0 A</t>
  </si>
  <si>
    <t>Alexandre Xavier da Silva</t>
  </si>
  <si>
    <t>150.644-7 A</t>
  </si>
  <si>
    <t>Eude Benicio Ferreira Aquino da Sil</t>
  </si>
  <si>
    <t>150.645-5 A</t>
  </si>
  <si>
    <t>Victoria Thalyta da Gama Barros</t>
  </si>
  <si>
    <t>150.693-5 A</t>
  </si>
  <si>
    <t>Jhennifer Lauany Patricio Coelho</t>
  </si>
  <si>
    <t>150.694-3 A</t>
  </si>
  <si>
    <t>Hariele Tagedis Araujo Gossel</t>
  </si>
  <si>
    <t>150.719-2 A</t>
  </si>
  <si>
    <t>Emilly de Brito Pereira</t>
  </si>
  <si>
    <t>150.724-9 A</t>
  </si>
  <si>
    <t>Jose Victor Moura de Souza</t>
  </si>
  <si>
    <t>150.627-7 A</t>
  </si>
  <si>
    <t>Welyton Victor de Sombra Quercia</t>
  </si>
  <si>
    <t>150.629-3 A</t>
  </si>
  <si>
    <t>Ashiley Raira de Araujo Duarte</t>
  </si>
  <si>
    <t>150.631-5 A</t>
  </si>
  <si>
    <t>Luiz Pablo Leao dos Santos</t>
  </si>
  <si>
    <t>150.632-3 A</t>
  </si>
  <si>
    <t>Jose Coimbra da Silva Neto</t>
  </si>
  <si>
    <t>150.646-3 A</t>
  </si>
  <si>
    <t>Maria Paula Muniz Pinheiro</t>
  </si>
  <si>
    <t>150.658-7 A</t>
  </si>
  <si>
    <t>Maria Yasmin da Silva Ferreira Lope</t>
  </si>
  <si>
    <t>147.855-9 B</t>
  </si>
  <si>
    <t>150.705-2 A</t>
  </si>
  <si>
    <t>Saulo Moises Araujo Amaral</t>
  </si>
  <si>
    <t>150.529-7 A</t>
  </si>
  <si>
    <t>Eduardo Oliveira dos Anjos</t>
  </si>
  <si>
    <t>150.592-0 A</t>
  </si>
  <si>
    <t>Andre Vinicius da Silva Macedo</t>
  </si>
  <si>
    <t>147.665-3 B</t>
  </si>
  <si>
    <t>Luciana Harumi Bandeira Aikawa</t>
  </si>
  <si>
    <t>150.526-2 A</t>
  </si>
  <si>
    <t>Iza dos Santos Mota</t>
  </si>
  <si>
    <t>150.528-9 A</t>
  </si>
  <si>
    <t>Maria Angelica Costa da Cunha</t>
  </si>
  <si>
    <t>147.386-7 B</t>
  </si>
  <si>
    <t>Jaiane Serrao Aguiar</t>
  </si>
  <si>
    <t>150.649-8 A</t>
  </si>
  <si>
    <t>Jennifer Lima Pereira</t>
  </si>
  <si>
    <t>150.706-0 A</t>
  </si>
  <si>
    <t>Rafael Lincoln Mustafa Sampaio</t>
  </si>
  <si>
    <t>146.585-6 B</t>
  </si>
  <si>
    <t>150.527-0 A</t>
  </si>
  <si>
    <t>Gustavo Leal da Silva</t>
  </si>
  <si>
    <t>150.506-8 A</t>
  </si>
  <si>
    <t>Mayra Dienefer Rodrigues Brandao</t>
  </si>
  <si>
    <t>150.732-0 A</t>
  </si>
  <si>
    <t>Sayra Alves Gentil</t>
  </si>
  <si>
    <t>Adriana Oliveira da Silva Amorim</t>
  </si>
  <si>
    <t>Analecia Vital Torres</t>
  </si>
  <si>
    <t>Ericky Yan de Souza Paes</t>
  </si>
  <si>
    <t>Jessica Gomes Ferreira Barbosa</t>
  </si>
  <si>
    <t>150.509-2 A</t>
  </si>
  <si>
    <t>Mikaely Barbosa da Rocha</t>
  </si>
  <si>
    <t>150.510-6 A</t>
  </si>
  <si>
    <t>Gleysiane Francisca Lima dos Santos</t>
  </si>
  <si>
    <t>150.511-4 A</t>
  </si>
  <si>
    <t>Ana Luiza Garcia Alfaia</t>
  </si>
  <si>
    <t>150.512-2 A</t>
  </si>
  <si>
    <t>Giovanna Luiza Menezes Ferreira</t>
  </si>
  <si>
    <t>150.513-0 A</t>
  </si>
  <si>
    <t>Raila Machado de Sales</t>
  </si>
  <si>
    <t>150.515-7 A</t>
  </si>
  <si>
    <t>Mel Araujo da Silva</t>
  </si>
  <si>
    <t>142.996-5 B</t>
  </si>
  <si>
    <t>Moises Ferreira Pinto</t>
  </si>
  <si>
    <t>150.516-5 A</t>
  </si>
  <si>
    <t>Ana Beatriz Agostinho Gomes</t>
  </si>
  <si>
    <t>150.518-1 A</t>
  </si>
  <si>
    <t>Alisia Rafaela Duarte Rocha</t>
  </si>
  <si>
    <t>150.519-0 A</t>
  </si>
  <si>
    <t>Andrea Andrade Jordan</t>
  </si>
  <si>
    <t>150.520-3 A</t>
  </si>
  <si>
    <t>Luigi Dieb Magalhaes</t>
  </si>
  <si>
    <t>150.521-1 A</t>
  </si>
  <si>
    <t>Hugo Henrique Amorim Burgos Felix</t>
  </si>
  <si>
    <t>150.523-8 A</t>
  </si>
  <si>
    <t>Hilary Mikaelle da Silva Correa</t>
  </si>
  <si>
    <t>150.524-6 A</t>
  </si>
  <si>
    <t>Maria Nilda de Moura</t>
  </si>
  <si>
    <t>150.525-4 A</t>
  </si>
  <si>
    <t>Diana Lopes Alves</t>
  </si>
  <si>
    <t>146.754-9 B</t>
  </si>
  <si>
    <t>146.687-9 B</t>
  </si>
  <si>
    <t>147.424-3 B</t>
  </si>
  <si>
    <t>146.767-0 B</t>
  </si>
  <si>
    <t>Ana Carla Bruno Bezerra</t>
  </si>
  <si>
    <t>146.711-5 B</t>
  </si>
  <si>
    <t>141.541-7 B</t>
  </si>
  <si>
    <t>Djany Conceicao Pinto</t>
  </si>
  <si>
    <t>147.160-0 B</t>
  </si>
  <si>
    <t>146.552-0 B</t>
  </si>
  <si>
    <t>148.537-7 B</t>
  </si>
  <si>
    <t>Vitoria Lourrane da Paz de Souza</t>
  </si>
  <si>
    <t>150.623-4 A</t>
  </si>
  <si>
    <t>Raquel Felix Gomes</t>
  </si>
  <si>
    <t>146.774-3 B</t>
  </si>
  <si>
    <t>150.626-9 A</t>
  </si>
  <si>
    <t>Carla Cristina da Silva Afonso</t>
  </si>
  <si>
    <t>150.628-5 A</t>
  </si>
  <si>
    <t>Ana Carla Ferreira Zagury Marinho</t>
  </si>
  <si>
    <t>150.630-7 A</t>
  </si>
  <si>
    <t>Joao Victor Gomes Alves</t>
  </si>
  <si>
    <t>145.936-8 B</t>
  </si>
  <si>
    <t>150.634-0 A</t>
  </si>
  <si>
    <t>Edna Farias Barbosa</t>
  </si>
  <si>
    <t>150.640-4 A</t>
  </si>
  <si>
    <t>Kassia Stephanie Pereira Pinto</t>
  </si>
  <si>
    <t>150.641-2 A</t>
  </si>
  <si>
    <t>Claudio Vitorio Barros da Costa</t>
  </si>
  <si>
    <t>150.642-0 A</t>
  </si>
  <si>
    <t>Roberto Hipolito dos Santos Barbosa</t>
  </si>
  <si>
    <t>150.647-1 A</t>
  </si>
  <si>
    <t>Natanael Sa de Lima</t>
  </si>
  <si>
    <t>150.648-0 A</t>
  </si>
  <si>
    <t>Lucilene Viana Sampaio</t>
  </si>
  <si>
    <t>150.650-1 A</t>
  </si>
  <si>
    <t>Carla de Souza Freire</t>
  </si>
  <si>
    <t>150.652-8 A</t>
  </si>
  <si>
    <t>Milena Pantoja Guerreiro</t>
  </si>
  <si>
    <t>144.432-8 B</t>
  </si>
  <si>
    <t>Alice Moraes de Castro</t>
  </si>
  <si>
    <t>147.106-6 B</t>
  </si>
  <si>
    <t>Carla Cristina de Sa Neves</t>
  </si>
  <si>
    <t>148.528-8 B</t>
  </si>
  <si>
    <t>147.060-4 B</t>
  </si>
  <si>
    <t>150.662-5 A</t>
  </si>
  <si>
    <t>Andreza Caroline Placido Monteiro</t>
  </si>
  <si>
    <t>150.682-0 A</t>
  </si>
  <si>
    <t>Brida Carolina Bonates de Oliveira</t>
  </si>
  <si>
    <t>150.683-8 A</t>
  </si>
  <si>
    <t>Vinicius Guilherme da Silva Lima</t>
  </si>
  <si>
    <t>147.340-9 B</t>
  </si>
  <si>
    <t>150.684-6 A</t>
  </si>
  <si>
    <t>Cibelly Franca de Sa</t>
  </si>
  <si>
    <t>150.685-4 A</t>
  </si>
  <si>
    <t>Erica Vieira da Silva</t>
  </si>
  <si>
    <t>150.686-2 A</t>
  </si>
  <si>
    <t>Carlos Barbosa de Medeiros</t>
  </si>
  <si>
    <t>150.688-9 A</t>
  </si>
  <si>
    <t>Gleicy Kelly Vale Souza</t>
  </si>
  <si>
    <t>150.689-7 A</t>
  </si>
  <si>
    <t>Andrea Regina Soares Dourado</t>
  </si>
  <si>
    <t>150.697-8 A</t>
  </si>
  <si>
    <t>Debora Fernandes Gurgel</t>
  </si>
  <si>
    <t>150.698-6 A</t>
  </si>
  <si>
    <t>Maria Eduarda de Souza E Souza</t>
  </si>
  <si>
    <t>150.707-9 A</t>
  </si>
  <si>
    <t>Lucas Amora Tavares</t>
  </si>
  <si>
    <t>150.708-7 A</t>
  </si>
  <si>
    <t>Siane Santos de Oliveira</t>
  </si>
  <si>
    <t>150.507-6 A</t>
  </si>
  <si>
    <t>Julio Cesar de Oliveira Bruce</t>
  </si>
  <si>
    <t>150.508-4 A</t>
  </si>
  <si>
    <t>Natalia da Silva Nascimento</t>
  </si>
  <si>
    <t>150.514-9 A</t>
  </si>
  <si>
    <t>Pamela Nascimento de Souza</t>
  </si>
  <si>
    <t>150.517-3 A</t>
  </si>
  <si>
    <t>Nalanda Kezia Paulino dos Santos</t>
  </si>
  <si>
    <t>150.568-8 A</t>
  </si>
  <si>
    <t>Ingrid Beatriz dos Anjos Marinho</t>
  </si>
  <si>
    <t>150.569-6 A</t>
  </si>
  <si>
    <t>Felipe Gabriel Brito da Silva</t>
  </si>
  <si>
    <t>150.571-8 A</t>
  </si>
  <si>
    <t>Elais Cruz E Souza</t>
  </si>
  <si>
    <t>150.573-4 A</t>
  </si>
  <si>
    <t>Jose Luiz do Nascimento Brasil</t>
  </si>
  <si>
    <t>150.574-2 A</t>
  </si>
  <si>
    <t>Maria Heloisa Amaro Santos</t>
  </si>
  <si>
    <t>150.575-0 A</t>
  </si>
  <si>
    <t>Stephany de Souza Assayag</t>
  </si>
  <si>
    <t>150.576-9 A</t>
  </si>
  <si>
    <t>Raissa Magalhaes Leitao</t>
  </si>
  <si>
    <t>150.715-0 A</t>
  </si>
  <si>
    <t>Abu Dikrere</t>
  </si>
  <si>
    <t>150.717-6 A</t>
  </si>
  <si>
    <t>Leylianne Karine da Silva Lima</t>
  </si>
  <si>
    <t>150.577-7 A</t>
  </si>
  <si>
    <t>Geovana Tavares Sarmento</t>
  </si>
  <si>
    <t>150.655-2 A</t>
  </si>
  <si>
    <t>Fabricio da Silva Lalor</t>
  </si>
  <si>
    <t>150.656-0 A</t>
  </si>
  <si>
    <t>Luiz Felipe de Almeida Buzaglo</t>
  </si>
  <si>
    <t>150.657-9 A</t>
  </si>
  <si>
    <t>Hellem Vitoria da Silva Lima</t>
  </si>
  <si>
    <t>150.663-3 A</t>
  </si>
  <si>
    <t>Abigail Alves de Araujo</t>
  </si>
  <si>
    <t>150.624-2 A</t>
  </si>
  <si>
    <t>Bruno Almeida Goncalves</t>
  </si>
  <si>
    <t>150.660-9 A</t>
  </si>
  <si>
    <t>Vera da Silva Leite Silva</t>
  </si>
  <si>
    <t>150.661-7 A</t>
  </si>
  <si>
    <t>Ananda Carla Borges Tassinary</t>
  </si>
  <si>
    <t>150.633-1 A</t>
  </si>
  <si>
    <t>Lia Rebeca Souza Azevedo</t>
  </si>
  <si>
    <t>150.635-8 A</t>
  </si>
  <si>
    <t>Erika de Oliveira Figueira</t>
  </si>
  <si>
    <t>150.636-6 A</t>
  </si>
  <si>
    <t>Gustavo Alves Monteiro</t>
  </si>
  <si>
    <t>150.637-4 A</t>
  </si>
  <si>
    <t>Dherick Fernando de Souza Elias</t>
  </si>
  <si>
    <t>150.638-2 A</t>
  </si>
  <si>
    <t>Ana Clara dos Santos Figueiredo</t>
  </si>
  <si>
    <t>145.871-0 B</t>
  </si>
  <si>
    <t>150.639-0 A</t>
  </si>
  <si>
    <t>Nicolly Luise Santos Pereira</t>
  </si>
  <si>
    <t>150.725-7 A</t>
  </si>
  <si>
    <t>Giovanna Costodio Figueiredo</t>
  </si>
  <si>
    <t>150.726-5 A</t>
  </si>
  <si>
    <t>Paula Cintia dos Santos Alves</t>
  </si>
  <si>
    <t>150.727-3 A</t>
  </si>
  <si>
    <t>Alexia Beatriz Lima Alves</t>
  </si>
  <si>
    <t>150.740-0 A</t>
  </si>
  <si>
    <t>Aline da Cruz Miranda</t>
  </si>
  <si>
    <t>150.695-1 A</t>
  </si>
  <si>
    <t>Janine Portilho de Castro</t>
  </si>
  <si>
    <t>150.696-0 A</t>
  </si>
  <si>
    <t>Lucas Rafael da Silva Belmiro</t>
  </si>
  <si>
    <t>150.702-8 A</t>
  </si>
  <si>
    <t>Beatriz Thalyta de Souza Izel</t>
  </si>
  <si>
    <t>150.703-6 A</t>
  </si>
  <si>
    <t>Kauan Amin Cortez Costa</t>
  </si>
  <si>
    <t>150.704-4 A</t>
  </si>
  <si>
    <t>Samuel Ribeiro Martins</t>
  </si>
  <si>
    <t>150.716-8 A</t>
  </si>
  <si>
    <t>Suellen Ribeiro Martins Moreira</t>
  </si>
  <si>
    <t>150.718-4 A</t>
  </si>
  <si>
    <t>Lucas Leal dos Santos</t>
  </si>
  <si>
    <t>150.938-1 A</t>
  </si>
  <si>
    <t>Valdilene Ferreira de Castro</t>
  </si>
  <si>
    <t>150.752-4 A</t>
  </si>
  <si>
    <t>Keylla Cruz Nunes</t>
  </si>
  <si>
    <t>150.799-0 A</t>
  </si>
  <si>
    <t>Talisson da Silva Ferreira</t>
  </si>
  <si>
    <t>150.939-0 A</t>
  </si>
  <si>
    <t>Angela Leal da Silva</t>
  </si>
  <si>
    <t>149.760-0 B</t>
  </si>
  <si>
    <t>143.672-4 B</t>
  </si>
  <si>
    <t>Micaely do Nascimento Mattos</t>
  </si>
  <si>
    <t>150.760-5 A</t>
  </si>
  <si>
    <t>Ludmila Wagner Souza da Cunha</t>
  </si>
  <si>
    <t>150.761-3 A</t>
  </si>
  <si>
    <t>Giovanna Rafaele Pinheiro Ferreira</t>
  </si>
  <si>
    <t>150.762-1 A</t>
  </si>
  <si>
    <t>Gabrielly Costa Seixas</t>
  </si>
  <si>
    <t>150.766-4 A</t>
  </si>
  <si>
    <t>Georgia Grazzielly Freitas Varela</t>
  </si>
  <si>
    <t>150.774-5 A</t>
  </si>
  <si>
    <t>Emanuely Vitoria Neves Oliveira Mac</t>
  </si>
  <si>
    <t>150.925-0 A</t>
  </si>
  <si>
    <t>Tiago Silva Milon</t>
  </si>
  <si>
    <t>150.926-8 A</t>
  </si>
  <si>
    <t>Andriely Martins Moreira</t>
  </si>
  <si>
    <t>150.927-6 A</t>
  </si>
  <si>
    <t>Ronildo Salgado de Melo Junior</t>
  </si>
  <si>
    <t>150.937-3 A</t>
  </si>
  <si>
    <t>Clarisse Vitoria Santos Cauper</t>
  </si>
  <si>
    <t>150.945-4 A</t>
  </si>
  <si>
    <t>Grazielle Rabelo Brito</t>
  </si>
  <si>
    <t>150.782-6 A</t>
  </si>
  <si>
    <t>Ana Katrine dos Santos Soares</t>
  </si>
  <si>
    <t>Ana Leticia dos Santos Oliveira</t>
  </si>
  <si>
    <t>150.751-6 A</t>
  </si>
  <si>
    <t>Adriana Araujo da Gama</t>
  </si>
  <si>
    <t>150.764-8 A</t>
  </si>
  <si>
    <t>Paula Rodrigues Bruno</t>
  </si>
  <si>
    <t>150.765-6 A</t>
  </si>
  <si>
    <t>Natalia de Lima Nascimento</t>
  </si>
  <si>
    <t>150.768-0 A</t>
  </si>
  <si>
    <t>Ronaldo Lopes Gomes</t>
  </si>
  <si>
    <t>150.769-9 A</t>
  </si>
  <si>
    <t>Francisco Alexsandro Soares de Mene</t>
  </si>
  <si>
    <t>150.770-2 A</t>
  </si>
  <si>
    <t>Andrey Victor Moraes Castro</t>
  </si>
  <si>
    <t>150.777-0 A</t>
  </si>
  <si>
    <t>Arleson Marinho Nunes</t>
  </si>
  <si>
    <t>150.778-8 A</t>
  </si>
  <si>
    <t>Jhuly Lucena Lima</t>
  </si>
  <si>
    <t>150.781-8 A</t>
  </si>
  <si>
    <t>Mikaela Karen do Nascimento Cavalca</t>
  </si>
  <si>
    <t>147.158-9 B</t>
  </si>
  <si>
    <t>151.016-9 A</t>
  </si>
  <si>
    <t>Eveline Santos da Silva</t>
  </si>
  <si>
    <t>150.771-0 A</t>
  </si>
  <si>
    <t>Suely Rego dos Santos</t>
  </si>
  <si>
    <t>150.772-9 A</t>
  </si>
  <si>
    <t>Lucas Barros dos Santos</t>
  </si>
  <si>
    <t>150.773-7 A</t>
  </si>
  <si>
    <t>Iara Kamila Correa Carvalho</t>
  </si>
  <si>
    <t>150.817-2 A</t>
  </si>
  <si>
    <t>Thammy Kaylane de Mendoca Morais</t>
  </si>
  <si>
    <t>150.822-9 A</t>
  </si>
  <si>
    <t>Yury de Souza Elamid</t>
  </si>
  <si>
    <t>150.823-7 A</t>
  </si>
  <si>
    <t>Beatriz de Carvalho Mar</t>
  </si>
  <si>
    <t>150.824-5 A</t>
  </si>
  <si>
    <t>Caroline Alves Travassos</t>
  </si>
  <si>
    <t>150.932-2 A</t>
  </si>
  <si>
    <t>Marjorie Souza da Silva</t>
  </si>
  <si>
    <t>150.189-5 B</t>
  </si>
  <si>
    <t>147.025-6 B</t>
  </si>
  <si>
    <t>145.155-3 B</t>
  </si>
  <si>
    <t>Risonay Assuncao da Mota</t>
  </si>
  <si>
    <t>147.439-1 B</t>
  </si>
  <si>
    <t>Alice Yasmim Lira dos Santos</t>
  </si>
  <si>
    <t>146.720-4 B</t>
  </si>
  <si>
    <t>Vanessa Fernades Marinho</t>
  </si>
  <si>
    <t>150.790-7 A</t>
  </si>
  <si>
    <t>Ana Tharcila Ramos dos Santos</t>
  </si>
  <si>
    <t>147.144-9 B</t>
  </si>
  <si>
    <t>144.944-3 B</t>
  </si>
  <si>
    <t>Antonia Antonieta Ribeiro de Souza</t>
  </si>
  <si>
    <t>145.570-2 B</t>
  </si>
  <si>
    <t>147.342-5 B</t>
  </si>
  <si>
    <t>150.924-1 A</t>
  </si>
  <si>
    <t>Bianca Rebeka Moura de Souza</t>
  </si>
  <si>
    <t>150.928-4 A</t>
  </si>
  <si>
    <t>Lais Guilvanelli de Souza Santos</t>
  </si>
  <si>
    <t>150.929-2 A</t>
  </si>
  <si>
    <t>Eloiza Rodrigues de Almeida</t>
  </si>
  <si>
    <t>150.931-4 A</t>
  </si>
  <si>
    <t>Sofia de Andrade Izidio</t>
  </si>
  <si>
    <t>150.942-0 A</t>
  </si>
  <si>
    <t>Maynara Soares Nascimento</t>
  </si>
  <si>
    <t>150.943-8 A</t>
  </si>
  <si>
    <t>Maria Eduarda Macedo Barbosa</t>
  </si>
  <si>
    <t>150.944-6 A</t>
  </si>
  <si>
    <t>Thalita da Silva Albuquerque</t>
  </si>
  <si>
    <t>150.946-2 A</t>
  </si>
  <si>
    <t>Micaella Correa Ribeiro</t>
  </si>
  <si>
    <t>150.947-0 A</t>
  </si>
  <si>
    <t>Gustavo da Silva Albuquerque</t>
  </si>
  <si>
    <t>150.948-9 A</t>
  </si>
  <si>
    <t>Gabriele Mota da Silva</t>
  </si>
  <si>
    <t>150.949-7 A</t>
  </si>
  <si>
    <t>Lara Franscisca Menezes Martins</t>
  </si>
  <si>
    <t>150.950-0 A</t>
  </si>
  <si>
    <t>Marinaldo de Souza Castro Junior</t>
  </si>
  <si>
    <t>151.006-1 A</t>
  </si>
  <si>
    <t>Mayra Leiryane Ferreira Costa</t>
  </si>
  <si>
    <t>147.397-2 B</t>
  </si>
  <si>
    <t>151.014-2 A</t>
  </si>
  <si>
    <t>George Saint Clair Brito Araujo Mar</t>
  </si>
  <si>
    <t>151.015-0 A</t>
  </si>
  <si>
    <t>Leticia Linhares da Cunha</t>
  </si>
  <si>
    <t>147.590-8 B</t>
  </si>
  <si>
    <t>147.604-1 B</t>
  </si>
  <si>
    <t>147.414-6 B</t>
  </si>
  <si>
    <t>150.753-2 A</t>
  </si>
  <si>
    <t>Kleberson Braga de Souza</t>
  </si>
  <si>
    <t>150.754-0 A</t>
  </si>
  <si>
    <t>Daniel de Lima Pimentel</t>
  </si>
  <si>
    <t>129.133-5 D</t>
  </si>
  <si>
    <t>Livya Guimaraes Assuncao</t>
  </si>
  <si>
    <t>150.755-9 A</t>
  </si>
  <si>
    <t>Michael Viana da Silva</t>
  </si>
  <si>
    <t>150.756-7 A</t>
  </si>
  <si>
    <t>Rogerio Luis Ferreira de Macena</t>
  </si>
  <si>
    <t>150.757-5 A</t>
  </si>
  <si>
    <t>Ana Claudia da Mascena de Souza</t>
  </si>
  <si>
    <t>150.758-3 A</t>
  </si>
  <si>
    <t>Maria Fernanda da Silva Barata</t>
  </si>
  <si>
    <t>150.759-1 A</t>
  </si>
  <si>
    <t>Nathalia Monteiro Araujo</t>
  </si>
  <si>
    <t>150.767-2 A</t>
  </si>
  <si>
    <t>Maria Emily Cunha da Silva</t>
  </si>
  <si>
    <t>150.825-3 A</t>
  </si>
  <si>
    <t>Bruno Barros Coelho</t>
  </si>
  <si>
    <t>150.930-6 A</t>
  </si>
  <si>
    <t>Sandro da Silva Costa</t>
  </si>
  <si>
    <t>150.933-0 A</t>
  </si>
  <si>
    <t>Emilly Praia dos Santos</t>
  </si>
  <si>
    <t>150.934-9 A</t>
  </si>
  <si>
    <t>Leticia Vitoria Almeida Mota</t>
  </si>
  <si>
    <t>150.935-7 A</t>
  </si>
  <si>
    <t>Rebeca Vitoria Alves de Oliveira</t>
  </si>
  <si>
    <t>151.011-8 A</t>
  </si>
  <si>
    <t>Jennifer de Melo Froes</t>
  </si>
  <si>
    <t>150.763-0 A</t>
  </si>
  <si>
    <t>Joao Guilherme Barbosa da Silva</t>
  </si>
  <si>
    <t>150.775-3 A</t>
  </si>
  <si>
    <t>Micaela Sales Lopes</t>
  </si>
  <si>
    <t>150.776-1 A</t>
  </si>
  <si>
    <t>Larissa Fernandes da Silva</t>
  </si>
  <si>
    <t>150.922-5 A</t>
  </si>
  <si>
    <t>Ane Loise Castro Batista</t>
  </si>
  <si>
    <t>151.012-6 A</t>
  </si>
  <si>
    <t>Daniel Moraes Rodrigues</t>
  </si>
  <si>
    <t>151.013-4 A</t>
  </si>
  <si>
    <t>Isabelly Cristine Quintelo de Castr</t>
  </si>
  <si>
    <t>151.024-0 A</t>
  </si>
  <si>
    <t>Eduardo Kellyston da Silva Morais</t>
  </si>
  <si>
    <t>151.025-8 A</t>
  </si>
  <si>
    <t>Giordanna Ingrid Francalino Montene</t>
  </si>
  <si>
    <t>151.026-6 A</t>
  </si>
  <si>
    <t>Erica Dalzane Alves</t>
  </si>
  <si>
    <t>141.427-5 B</t>
  </si>
  <si>
    <t>Mikaele Brigido Muniz</t>
  </si>
  <si>
    <t>150.780-0 A</t>
  </si>
  <si>
    <t>Camilla Rodrigues Vela</t>
  </si>
  <si>
    <t>150.936-5 A</t>
  </si>
  <si>
    <t>Gleicejane Silva de Souza</t>
  </si>
  <si>
    <t>151.106-8 A</t>
  </si>
  <si>
    <t>Camila Pires de Oliveira</t>
  </si>
  <si>
    <t>151.132-7 A</t>
  </si>
  <si>
    <t>Marcelly Cristine Feitosa Muniz</t>
  </si>
  <si>
    <t>151.134-3 A</t>
  </si>
  <si>
    <t>Richard Cauan Brasil Ferreira</t>
  </si>
  <si>
    <t>151.041-0 A</t>
  </si>
  <si>
    <t>Fabio Natan Medeiros de Oliveira</t>
  </si>
  <si>
    <t>151.121-1 A</t>
  </si>
  <si>
    <t>Denise Carolino de Souza Alves</t>
  </si>
  <si>
    <t>151.030-4 A</t>
  </si>
  <si>
    <t>Julia Evellyn Moraes Teixeira</t>
  </si>
  <si>
    <t>151.044-4 A</t>
  </si>
  <si>
    <t>Mikael Caio Mendes Arouca</t>
  </si>
  <si>
    <t>151.074-6 A</t>
  </si>
  <si>
    <t>Cindy Emanuelle Costa Barauna</t>
  </si>
  <si>
    <t>151.120-3 A</t>
  </si>
  <si>
    <t>Manuela de Sales Cruz</t>
  </si>
  <si>
    <t>151.141-6 A</t>
  </si>
  <si>
    <t>Kettlen Sabrina Costa Castro</t>
  </si>
  <si>
    <t>151.071-1 A</t>
  </si>
  <si>
    <t>Wesley Marcio de Araujo Duarte</t>
  </si>
  <si>
    <t>151.072-0 A</t>
  </si>
  <si>
    <t>Jose Antonio Soares da Silva</t>
  </si>
  <si>
    <t>151.161-0 A</t>
  </si>
  <si>
    <t>Lohan Pietro Moriz Campos</t>
  </si>
  <si>
    <t>151.142-4 A</t>
  </si>
  <si>
    <t>Yago da Silva Batista</t>
  </si>
  <si>
    <t>151.145-9 A</t>
  </si>
  <si>
    <t>Amanda Martins Gomes</t>
  </si>
  <si>
    <t>151.263-3 A</t>
  </si>
  <si>
    <t>Anarimar Lobato da Silva</t>
  </si>
  <si>
    <t>151.086-0 A</t>
  </si>
  <si>
    <t>Agenor Monte Brasil Neto</t>
  </si>
  <si>
    <t>151.115-7 A</t>
  </si>
  <si>
    <t>Geovane Gabriel Moura Amaral</t>
  </si>
  <si>
    <t>151.385-0 A</t>
  </si>
  <si>
    <t>Rafael da Mota de Mendonca</t>
  </si>
  <si>
    <t>151.076-2 A</t>
  </si>
  <si>
    <t>Janaina Mendonca Lima</t>
  </si>
  <si>
    <t>151.079-7 A</t>
  </si>
  <si>
    <t>Alrranda Aparecida Alves de Melo</t>
  </si>
  <si>
    <t>151.097-5 A</t>
  </si>
  <si>
    <t>Kevillyn Nogueira da Silva</t>
  </si>
  <si>
    <t>151.037-1 A</t>
  </si>
  <si>
    <t>Rivaldo Nogueira da Silva</t>
  </si>
  <si>
    <t>151.038-0 A</t>
  </si>
  <si>
    <t>Mateus Alex Liarte de Oliveira</t>
  </si>
  <si>
    <t>151.039-8 A</t>
  </si>
  <si>
    <t>Izonete Batista Lopes</t>
  </si>
  <si>
    <t>151.040-1 A</t>
  </si>
  <si>
    <t>Camilla Araujo dos Santos</t>
  </si>
  <si>
    <t>151.042-8 A</t>
  </si>
  <si>
    <t>Emelly Rayra Bezerra Marques</t>
  </si>
  <si>
    <t>151.049-5 A</t>
  </si>
  <si>
    <t>Luciana Romero dos Santos</t>
  </si>
  <si>
    <t>151.050-9 A</t>
  </si>
  <si>
    <t>Erik Vitor Cruz Coelho</t>
  </si>
  <si>
    <t>151.051-7 A</t>
  </si>
  <si>
    <t>Sofia Carra Parcero</t>
  </si>
  <si>
    <t>151.052-5 A</t>
  </si>
  <si>
    <t>Sandy Shakyra Correia Chaves</t>
  </si>
  <si>
    <t>151.057-6 A</t>
  </si>
  <si>
    <t>Rhebecca Leticia Uchoa Franca</t>
  </si>
  <si>
    <t>151.058-4 A</t>
  </si>
  <si>
    <t>Maria de Fatima Ferreira Goncalves</t>
  </si>
  <si>
    <t>151.059-2 A</t>
  </si>
  <si>
    <t>Adriana Guimaraes Nascimento</t>
  </si>
  <si>
    <t>151.060-6 A</t>
  </si>
  <si>
    <t>Anny Beatriz Batista da Silva</t>
  </si>
  <si>
    <t>138.950-5 B</t>
  </si>
  <si>
    <t>Alice Lima Simoes</t>
  </si>
  <si>
    <t>151.093-2 A</t>
  </si>
  <si>
    <t>Erika Costa da Silva</t>
  </si>
  <si>
    <t>151.094-0 A</t>
  </si>
  <si>
    <t>Rayssa Calado Ferreira</t>
  </si>
  <si>
    <t>151.095-9 A</t>
  </si>
  <si>
    <t>Alice Cristina Correia Campos</t>
  </si>
  <si>
    <t>151.143-2 A</t>
  </si>
  <si>
    <t>Gabrielle Lewingston Kurtzious</t>
  </si>
  <si>
    <t>151.144-0 A</t>
  </si>
  <si>
    <t>Sarah Negreiros de Lima</t>
  </si>
  <si>
    <t>151.199-8 A</t>
  </si>
  <si>
    <t>Marcio Andrei Oliveira da Silva</t>
  </si>
  <si>
    <t>151.032-0 A</t>
  </si>
  <si>
    <t>Ana Thaylla Vieira Lopes</t>
  </si>
  <si>
    <t>151.033-9 A</t>
  </si>
  <si>
    <t>Anna Beatriz dos Santos Takafaz</t>
  </si>
  <si>
    <t>151.034-7 A</t>
  </si>
  <si>
    <t>Ana Beatriz Costa Cabral</t>
  </si>
  <si>
    <t>151.043-6 A</t>
  </si>
  <si>
    <t>Ester Garlorth Cabral</t>
  </si>
  <si>
    <t>151.045-2 A</t>
  </si>
  <si>
    <t>Brenda Guedes Moura</t>
  </si>
  <si>
    <t>147.580-0 B</t>
  </si>
  <si>
    <t>147.566-5 B</t>
  </si>
  <si>
    <t>151.046-0 A</t>
  </si>
  <si>
    <t>Aleme Emanuelle dos Anjos de Souza</t>
  </si>
  <si>
    <t>151.047-9 A</t>
  </si>
  <si>
    <t>Janaynny Mendes de Lima</t>
  </si>
  <si>
    <t>143.123-4 B</t>
  </si>
  <si>
    <t>Tiago Henrique Azevedo Rodrigues</t>
  </si>
  <si>
    <t>151.048-7 A</t>
  </si>
  <si>
    <t>Leticia Brito Ferreira</t>
  </si>
  <si>
    <t>147.520-7 B</t>
  </si>
  <si>
    <t>151.053-3 A</t>
  </si>
  <si>
    <t>Dielly Pereira dos Santos</t>
  </si>
  <si>
    <t>151.054-1 A</t>
  </si>
  <si>
    <t>Izabella Lima Pereira Nery</t>
  </si>
  <si>
    <t>151.055-0 A</t>
  </si>
  <si>
    <t>Lucilene Santos da Silva</t>
  </si>
  <si>
    <t>151.056-8 A</t>
  </si>
  <si>
    <t>Debora de Araujo Frazao</t>
  </si>
  <si>
    <t>151.061-4 A</t>
  </si>
  <si>
    <t>Thaissa Beatriz Maia Franca</t>
  </si>
  <si>
    <t>151.062-2 A</t>
  </si>
  <si>
    <t>Elis Regina Moura de Araujo Gois</t>
  </si>
  <si>
    <t>151.063-0 A</t>
  </si>
  <si>
    <t>Mario Marcelo da Silva Vilhena</t>
  </si>
  <si>
    <t>151.065-7 A</t>
  </si>
  <si>
    <t>Adailton Soares de Souza Junior</t>
  </si>
  <si>
    <t>151.066-5 A</t>
  </si>
  <si>
    <t>Geise Gabriella Souza Monteiro</t>
  </si>
  <si>
    <t>151.067-3 A</t>
  </si>
  <si>
    <t>Elizandra da Silva de Souza</t>
  </si>
  <si>
    <t>151.069-0 A</t>
  </si>
  <si>
    <t>Acimilda Garcia de Lima</t>
  </si>
  <si>
    <t>151.070-3 A</t>
  </si>
  <si>
    <t>Degiane Silva da Costa</t>
  </si>
  <si>
    <t>151.080-0 A</t>
  </si>
  <si>
    <t>Elias Emanuel Santos da Silva Barra</t>
  </si>
  <si>
    <t>144.716-5 B</t>
  </si>
  <si>
    <t>Glenda da Costa Silva</t>
  </si>
  <si>
    <t>151.081-9 A</t>
  </si>
  <si>
    <t>Anna Clara Nery da Silva</t>
  </si>
  <si>
    <t>151.083-5 A</t>
  </si>
  <si>
    <t>Iarley Cardoso Leite</t>
  </si>
  <si>
    <t>151.084-3 A</t>
  </si>
  <si>
    <t>Ivia Maria Batista Beltrao</t>
  </si>
  <si>
    <t>151.085-1 A</t>
  </si>
  <si>
    <t>Joao Batista Queiroz Cabral</t>
  </si>
  <si>
    <t>147.078-7 B</t>
  </si>
  <si>
    <t>151.089-4 A</t>
  </si>
  <si>
    <t>Ana Alice da Silva Alencar</t>
  </si>
  <si>
    <t>151.099-1 A</t>
  </si>
  <si>
    <t>Joycilane Souza de Oliveira</t>
  </si>
  <si>
    <t>151.100-9 A</t>
  </si>
  <si>
    <t>Celia Regina de Oliveira Marques</t>
  </si>
  <si>
    <t>151.102-5 A</t>
  </si>
  <si>
    <t>Lucinete Borges Silveira Ferreira</t>
  </si>
  <si>
    <t>151.104-1 A</t>
  </si>
  <si>
    <t>Sandro Menezes dos Santos</t>
  </si>
  <si>
    <t>151.105-0 A</t>
  </si>
  <si>
    <t>Ana Renata Franco Melo</t>
  </si>
  <si>
    <t>151.118-1 A</t>
  </si>
  <si>
    <t>Sinara de Oliveira Cardoso</t>
  </si>
  <si>
    <t>151.122-0 A</t>
  </si>
  <si>
    <t>Graciete Silva de Souza</t>
  </si>
  <si>
    <t>129.509-8 B</t>
  </si>
  <si>
    <t>Bianca Negreiros Serejo</t>
  </si>
  <si>
    <t>151.123-8 A</t>
  </si>
  <si>
    <t>Elizabeth dos Santos Marques</t>
  </si>
  <si>
    <t>151.124-6 A</t>
  </si>
  <si>
    <t>Dulce Maria Amorim Gusmao</t>
  </si>
  <si>
    <t>151.125-4 A</t>
  </si>
  <si>
    <t>Mayssa Leticia Wolter dos Santos</t>
  </si>
  <si>
    <t>147.660-2 B</t>
  </si>
  <si>
    <t>151.128-9 A</t>
  </si>
  <si>
    <t>Carla Gabrielly Chaves dos Santos</t>
  </si>
  <si>
    <t>151.131-9 A</t>
  </si>
  <si>
    <t>Felipe Sawyer Batalha da Silva</t>
  </si>
  <si>
    <t>151.135-1 A</t>
  </si>
  <si>
    <t>Julia Brandao Cavalcante</t>
  </si>
  <si>
    <t>151.137-8 A</t>
  </si>
  <si>
    <t>Andreza Sousa Meireles</t>
  </si>
  <si>
    <t>151.138-6 A</t>
  </si>
  <si>
    <t>Mihanna Freitas Bezerra</t>
  </si>
  <si>
    <t>151.139-4 A</t>
  </si>
  <si>
    <t>Naira Alice Anveres Gomes</t>
  </si>
  <si>
    <t>147.659-9 B</t>
  </si>
  <si>
    <t>151.146-7 A</t>
  </si>
  <si>
    <t>Hanarah do Nascimento Sena</t>
  </si>
  <si>
    <t>151.147-5 A</t>
  </si>
  <si>
    <t>Antonio Lago da Silva Junior</t>
  </si>
  <si>
    <t>151.150-5 A</t>
  </si>
  <si>
    <t>Marilena Nascimento de Lima</t>
  </si>
  <si>
    <t>151.152-1 A</t>
  </si>
  <si>
    <t>Leticia Emanuella da Cruz Santos</t>
  </si>
  <si>
    <t>151.154-8 A</t>
  </si>
  <si>
    <t>Isabel Souza de Farias</t>
  </si>
  <si>
    <t>151.160-2 A</t>
  </si>
  <si>
    <t>Daniella Franco Andreocci</t>
  </si>
  <si>
    <t>151.162-9 A</t>
  </si>
  <si>
    <t>Fabiola Ferreira Benigno</t>
  </si>
  <si>
    <t>151.163-7 A</t>
  </si>
  <si>
    <t>Claudia Macedo de Souza</t>
  </si>
  <si>
    <t>151.164-5 A</t>
  </si>
  <si>
    <t>Alice Belem Diniz</t>
  </si>
  <si>
    <t>151.165-3 A</t>
  </si>
  <si>
    <t>Jeffeson de Souza Thiago</t>
  </si>
  <si>
    <t>151.166-1 A</t>
  </si>
  <si>
    <t>Paula Angela da Silva Costa</t>
  </si>
  <si>
    <t>151.167-0 A</t>
  </si>
  <si>
    <t>Maria de Souza Dourado</t>
  </si>
  <si>
    <t>151.168-8 A</t>
  </si>
  <si>
    <t>Aline Dantas de Souza</t>
  </si>
  <si>
    <t>151.169-6 A</t>
  </si>
  <si>
    <t>Geane Silva Marinho</t>
  </si>
  <si>
    <t>151.170-0 A</t>
  </si>
  <si>
    <t>Gabrielly Souza de Matos</t>
  </si>
  <si>
    <t>151.171-8 A</t>
  </si>
  <si>
    <t>Danielly Soares Canto</t>
  </si>
  <si>
    <t>138.688-3 B</t>
  </si>
  <si>
    <t>Diego Souza de Lima</t>
  </si>
  <si>
    <t>151.172-6 A</t>
  </si>
  <si>
    <t>Giovanna Rocha Lima</t>
  </si>
  <si>
    <t>151.173-4 A</t>
  </si>
  <si>
    <t>Dayana da Gama Coelho</t>
  </si>
  <si>
    <t>151.174-2 A</t>
  </si>
  <si>
    <t>Jamilly Rodrigues Pimentel</t>
  </si>
  <si>
    <t>151.175-0 A</t>
  </si>
  <si>
    <t>Juzeli Rodrigues Batista</t>
  </si>
  <si>
    <t>151.250-1 A</t>
  </si>
  <si>
    <t>Marcelo Henrique Araujo de Sena</t>
  </si>
  <si>
    <t>151.321-4 A</t>
  </si>
  <si>
    <t>Julio Henrique Rubem Marques</t>
  </si>
  <si>
    <t>151.361-3 A</t>
  </si>
  <si>
    <t>Ana Luiza Palmeiras Maia</t>
  </si>
  <si>
    <t>151.362-1 A</t>
  </si>
  <si>
    <t>Gustavo Alves da Silva</t>
  </si>
  <si>
    <t>151.364-8 A</t>
  </si>
  <si>
    <t>Raissa Melo de Azevedo</t>
  </si>
  <si>
    <t>151.365-6 A</t>
  </si>
  <si>
    <t>Leiliane Izabel Carvalho Ferreira</t>
  </si>
  <si>
    <t>151.366-4 A</t>
  </si>
  <si>
    <t>Fernanda Lucimar dos Santos Anuncia</t>
  </si>
  <si>
    <t>151.367-2 A</t>
  </si>
  <si>
    <t>Alexandre Augusto de Oliveira Pinto</t>
  </si>
  <si>
    <t>151.372-9 A</t>
  </si>
  <si>
    <t>Luiz Kaua Santos Pimentel</t>
  </si>
  <si>
    <t>151.377-0 A</t>
  </si>
  <si>
    <t>Ryquelmi Araujo Lima</t>
  </si>
  <si>
    <t>151.380-0 A</t>
  </si>
  <si>
    <t>Joany Gabrielle Wanghan Carvalho</t>
  </si>
  <si>
    <t>151.381-8 A</t>
  </si>
  <si>
    <t>Antony Daniel Nogueira Machado</t>
  </si>
  <si>
    <t>151.383-4 A</t>
  </si>
  <si>
    <t>Luiz Pedro Reyes de Amorim</t>
  </si>
  <si>
    <t>151.384-2 A</t>
  </si>
  <si>
    <t>Giselle da Silva Alexandre</t>
  </si>
  <si>
    <t>151.075-4 A</t>
  </si>
  <si>
    <t>Lucas Sousa Tavares</t>
  </si>
  <si>
    <t>151.179-3 A</t>
  </si>
  <si>
    <t>Stheicy Brendha Silva Ramires</t>
  </si>
  <si>
    <t>151.180-7 A</t>
  </si>
  <si>
    <t>Samuel Monteiro Duarte</t>
  </si>
  <si>
    <t>151.177-7 A</t>
  </si>
  <si>
    <t>Paula Jamile Gaia Nunes</t>
  </si>
  <si>
    <t>151.178-5 A</t>
  </si>
  <si>
    <t>Eliane Cristina Silva de Freitas</t>
  </si>
  <si>
    <t>151.296-0 A</t>
  </si>
  <si>
    <t>Sarah Emanuele da Silva Esquerdo</t>
  </si>
  <si>
    <t>151.036-3 A</t>
  </si>
  <si>
    <t>Lucimar Alencar Guimaraes</t>
  </si>
  <si>
    <t>151.107-6 A</t>
  </si>
  <si>
    <t>Luis Filipe das Chagas Vilanova</t>
  </si>
  <si>
    <t>151.109-2 A</t>
  </si>
  <si>
    <t>Linda Caroline Rodrigues Raposo</t>
  </si>
  <si>
    <t>151.110-6 A</t>
  </si>
  <si>
    <t>Diana Santos da Silva</t>
  </si>
  <si>
    <t>151.140-8 A</t>
  </si>
  <si>
    <t>Luiza Emanuele Santos Simoes</t>
  </si>
  <si>
    <t>151.342-7 A</t>
  </si>
  <si>
    <t>Ariane Alcantara Gomes</t>
  </si>
  <si>
    <t>151.073-8 A</t>
  </si>
  <si>
    <t>Antonio Gustavo Penela Madureira</t>
  </si>
  <si>
    <t>151.111-4 A</t>
  </si>
  <si>
    <t>Luana Correa Tavares</t>
  </si>
  <si>
    <t>151.112-2 A</t>
  </si>
  <si>
    <t>Michele da Silva Aguiar</t>
  </si>
  <si>
    <t>151.113-0 A</t>
  </si>
  <si>
    <t>Laura Beatriz Silva de Lima</t>
  </si>
  <si>
    <t>151.133-5 A</t>
  </si>
  <si>
    <t>Ana Isabely Nascimento Goes</t>
  </si>
  <si>
    <t>151.359-1 A</t>
  </si>
  <si>
    <t>Estefani Furtado Duarte</t>
  </si>
  <si>
    <t>151.116-5 A</t>
  </si>
  <si>
    <t>Paulo Ricardo Teles Ramos</t>
  </si>
  <si>
    <t>147.194-5 B</t>
  </si>
  <si>
    <t>146.232-6 B</t>
  </si>
  <si>
    <t>151.064-9 A</t>
  </si>
  <si>
    <t>Leonardo Abraao Coimbra Marinho</t>
  </si>
  <si>
    <t>151.155-6 A</t>
  </si>
  <si>
    <t>Carlos Eduardo Soares de Lima</t>
  </si>
  <si>
    <t>151.156-4 A</t>
  </si>
  <si>
    <t>Wiglian Dineli da Silva</t>
  </si>
  <si>
    <t>151.157-2 A</t>
  </si>
  <si>
    <t>Leomara Leao Aguiar</t>
  </si>
  <si>
    <t>151.158-0 A</t>
  </si>
  <si>
    <t>Elias Damasceno Aguiar</t>
  </si>
  <si>
    <t>151.502-0 A</t>
  </si>
  <si>
    <t>Joao Felipe Nascimento Mota</t>
  </si>
  <si>
    <t>151.407-5 A</t>
  </si>
  <si>
    <t>Linda Ines Coelho da Silva</t>
  </si>
  <si>
    <t>151.444-0 A</t>
  </si>
  <si>
    <t>Hemilly Rafaela de Araujo Mendes</t>
  </si>
  <si>
    <t>151.446-6 A</t>
  </si>
  <si>
    <t>Reginaldo do Nascimento Gois</t>
  </si>
  <si>
    <t>151.421-0 A</t>
  </si>
  <si>
    <t>Paulo Henrique Macedo Tomaz</t>
  </si>
  <si>
    <t>151.442-3 A</t>
  </si>
  <si>
    <t>Jhon Victor Amaro da Costa</t>
  </si>
  <si>
    <t>151.443-1 A</t>
  </si>
  <si>
    <t>Alice dos Santos Lima</t>
  </si>
  <si>
    <t>151.561-6 A</t>
  </si>
  <si>
    <t>Talessa Cavalcanti Amorim</t>
  </si>
  <si>
    <t>144.353-4 C</t>
  </si>
  <si>
    <t>151.485-7 A</t>
  </si>
  <si>
    <t>Deany Flores Moraes</t>
  </si>
  <si>
    <t>151.486-5 A</t>
  </si>
  <si>
    <t>Nathalia de Oliveira Silva</t>
  </si>
  <si>
    <t>151.541-1 A</t>
  </si>
  <si>
    <t>Bianca Caroline Souza da Silva</t>
  </si>
  <si>
    <t>151.568-3 A</t>
  </si>
  <si>
    <t>Isaac da Silva Esquerdo</t>
  </si>
  <si>
    <t>151.569-1 A</t>
  </si>
  <si>
    <t>Carlos Augusto Nunes Vieira</t>
  </si>
  <si>
    <t>151.570-5 A</t>
  </si>
  <si>
    <t>Lucelia Barros Garcia</t>
  </si>
  <si>
    <t>151.572-1 A</t>
  </si>
  <si>
    <t>Vitoria Caroline Rodrigues Ferreira</t>
  </si>
  <si>
    <t>151.535-7 A</t>
  </si>
  <si>
    <t>Willian Souza dos Santos</t>
  </si>
  <si>
    <t>151.441-5 A</t>
  </si>
  <si>
    <t>Andreza Rocha da Costa</t>
  </si>
  <si>
    <t>151.532-2 A</t>
  </si>
  <si>
    <t>Julian Araujo Neto</t>
  </si>
  <si>
    <t>151.418-0 A</t>
  </si>
  <si>
    <t>Angelo Gabriel Uchoa Norte</t>
  </si>
  <si>
    <t>150.825-3 B</t>
  </si>
  <si>
    <t>151.447-4 A</t>
  </si>
  <si>
    <t>Frank Costa da Silva</t>
  </si>
  <si>
    <t>151.510-1 A</t>
  </si>
  <si>
    <t>Camilo Sinval Simas Freitas</t>
  </si>
  <si>
    <t>151.408-3 A</t>
  </si>
  <si>
    <t>Kimberly Vitoria Barroso Barros</t>
  </si>
  <si>
    <t>151.534-9 A</t>
  </si>
  <si>
    <t>Phelipe Kalve da Silva Lopes</t>
  </si>
  <si>
    <t>151.536-5 A</t>
  </si>
  <si>
    <t>Luccas Marques Pastor</t>
  </si>
  <si>
    <t>151.537-3 A</t>
  </si>
  <si>
    <t>Gustavo Vasconcelos da Silva</t>
  </si>
  <si>
    <t>151.386-9 A</t>
  </si>
  <si>
    <t>Andrew Roberto de Almeida Teixeira</t>
  </si>
  <si>
    <t>151.389-3 A</t>
  </si>
  <si>
    <t>Elias Samuel Vilanova de Oliveira</t>
  </si>
  <si>
    <t>151.390-7 A</t>
  </si>
  <si>
    <t>Sophia Vitoria dos Santos Conrado</t>
  </si>
  <si>
    <t>151.391-5 A</t>
  </si>
  <si>
    <t>Luana Carmo dos Santos</t>
  </si>
  <si>
    <t>151.399-0 A</t>
  </si>
  <si>
    <t>Aline Rodrigues Miranda</t>
  </si>
  <si>
    <t>151.400-8 A</t>
  </si>
  <si>
    <t>Luciane de Souza Chaves</t>
  </si>
  <si>
    <t>151.401-6 A</t>
  </si>
  <si>
    <t>Isabela da Silva Filgueira</t>
  </si>
  <si>
    <t>151.402-4 A</t>
  </si>
  <si>
    <t>Janaina Lima de Souza</t>
  </si>
  <si>
    <t>151.403-2 A</t>
  </si>
  <si>
    <t>Ana Claudia de Oliveira Herrera</t>
  </si>
  <si>
    <t>151.404-0 A</t>
  </si>
  <si>
    <t>Nubia da Silva Felix Bezerra</t>
  </si>
  <si>
    <t>151.405-9 A</t>
  </si>
  <si>
    <t>Larissa Souza de Castro</t>
  </si>
  <si>
    <t>151.406-7 A</t>
  </si>
  <si>
    <t>Ana Flavia Castro Ribeiro</t>
  </si>
  <si>
    <t>151.409-1 A</t>
  </si>
  <si>
    <t>Sarah Clarissa de Mendonca Caldas</t>
  </si>
  <si>
    <t>151.410-5 A</t>
  </si>
  <si>
    <t>Klicia Marques Caldeira</t>
  </si>
  <si>
    <t>151.411-3 A</t>
  </si>
  <si>
    <t>Grace Guimaraes Santiago</t>
  </si>
  <si>
    <t>151.412-1 A</t>
  </si>
  <si>
    <t>Raiana Vitoria Silva de Almeida</t>
  </si>
  <si>
    <t>151.413-0 A</t>
  </si>
  <si>
    <t>Thayla Castro de Andrade</t>
  </si>
  <si>
    <t>151.414-8 A</t>
  </si>
  <si>
    <t>Vinicius Freitas Vasconcelos</t>
  </si>
  <si>
    <t>151.415-6 A</t>
  </si>
  <si>
    <t>Wilton Jose Silva Araujo</t>
  </si>
  <si>
    <t>151.416-4 A</t>
  </si>
  <si>
    <t>Manuela Mota Cezar</t>
  </si>
  <si>
    <t>151.417-2 A</t>
  </si>
  <si>
    <t>Glaucia do Vale Maciel</t>
  </si>
  <si>
    <t>151.419-9 A</t>
  </si>
  <si>
    <t>Raissa Lopes de Freitas</t>
  </si>
  <si>
    <t>151.420-2 A</t>
  </si>
  <si>
    <t>Pamela Marins Santos</t>
  </si>
  <si>
    <t>151.422-9 A</t>
  </si>
  <si>
    <t>Fabio Santos Meireles</t>
  </si>
  <si>
    <t>151.423-7 A</t>
  </si>
  <si>
    <t>Luanne Dias Reis</t>
  </si>
  <si>
    <t>151.424-5 A</t>
  </si>
  <si>
    <t>Adenil Ribeiro de Sousa Junior</t>
  </si>
  <si>
    <t>151.425-3 A</t>
  </si>
  <si>
    <t>Yule Yllie Martins Macedo</t>
  </si>
  <si>
    <t>151.426-1 A</t>
  </si>
  <si>
    <t>Jocielly de Assuncao Medim</t>
  </si>
  <si>
    <t>151.427-0 A</t>
  </si>
  <si>
    <t>Alice Aguiar Correia</t>
  </si>
  <si>
    <t>151.428-8 A</t>
  </si>
  <si>
    <t>Maewen Ramires Barroso</t>
  </si>
  <si>
    <t>151.429-6 A</t>
  </si>
  <si>
    <t>Kaua de Souza de Aguiar</t>
  </si>
  <si>
    <t>151.432-6 A</t>
  </si>
  <si>
    <t>Flavia Lima Guimaraes</t>
  </si>
  <si>
    <t>151.433-4 A</t>
  </si>
  <si>
    <t>Reine da Cruz Cristino</t>
  </si>
  <si>
    <t>151.434-2 A</t>
  </si>
  <si>
    <t>Hellem Beatriz Marcos Costa</t>
  </si>
  <si>
    <t>151.435-0 A</t>
  </si>
  <si>
    <t>Erika Beatriz Pacheco de Oliveira</t>
  </si>
  <si>
    <t>151.436-9 A</t>
  </si>
  <si>
    <t>Deise Elias Rolim</t>
  </si>
  <si>
    <t>151.437-7 A</t>
  </si>
  <si>
    <t>Paula Fernanda de Souza Soares</t>
  </si>
  <si>
    <t>151.438-5 A</t>
  </si>
  <si>
    <t>Luandra da Silva Manteiro</t>
  </si>
  <si>
    <t>151.439-3 A</t>
  </si>
  <si>
    <t>Suanny de Andrade Alcantara</t>
  </si>
  <si>
    <t>151.454-7 A</t>
  </si>
  <si>
    <t>Caroline da Silva Cardoso</t>
  </si>
  <si>
    <t>151.503-9 A</t>
  </si>
  <si>
    <t>Elis de Azevedo Rosas</t>
  </si>
  <si>
    <t>151.504-7 A</t>
  </si>
  <si>
    <t>Ana Luiza de Araujo Lopes</t>
  </si>
  <si>
    <t>151.505-5 A</t>
  </si>
  <si>
    <t>Arnaldo Bastos da Silva Junior</t>
  </si>
  <si>
    <t>151.517-9 A</t>
  </si>
  <si>
    <t>Natalia Gabrielly dos Anjos Souza</t>
  </si>
  <si>
    <t>151.518-7 A</t>
  </si>
  <si>
    <t>Karina Moxi da Silva</t>
  </si>
  <si>
    <t>151.519-5 A</t>
  </si>
  <si>
    <t>Manuelly de Souza Rocha</t>
  </si>
  <si>
    <t>151.520-9 A</t>
  </si>
  <si>
    <t>Maria Eduarda Silva da Silva</t>
  </si>
  <si>
    <t>151.521-7 A</t>
  </si>
  <si>
    <t>Naianny Vitoria Borges do Nasciment</t>
  </si>
  <si>
    <t>151.522-5 A</t>
  </si>
  <si>
    <t>Raquel Veiga da Silva</t>
  </si>
  <si>
    <t>151.523-3 A</t>
  </si>
  <si>
    <t>Yara de Souza Lima</t>
  </si>
  <si>
    <t>151.524-1 A</t>
  </si>
  <si>
    <t>Victor Matheus das Chagas Sena</t>
  </si>
  <si>
    <t>151.538-1 A</t>
  </si>
  <si>
    <t>Hevillyn Sabrina Marques do Nascime</t>
  </si>
  <si>
    <t>151.544-6 A</t>
  </si>
  <si>
    <t>Sofia Dacio Napolis</t>
  </si>
  <si>
    <t>151.545-4 A</t>
  </si>
  <si>
    <t>Thalita Ariely Soares Monte</t>
  </si>
  <si>
    <t>151.546-2 A</t>
  </si>
  <si>
    <t>Kimberly Mickaela Mendes do Nascime</t>
  </si>
  <si>
    <t>151.547-0 A</t>
  </si>
  <si>
    <t>Maildes Kayla Ferreira Maciel</t>
  </si>
  <si>
    <t>151.548-9 A</t>
  </si>
  <si>
    <t>Lucas Matheus da Cruz Ribeiro</t>
  </si>
  <si>
    <t>151.549-7 A</t>
  </si>
  <si>
    <t>Siomara Nunes de Oliveira</t>
  </si>
  <si>
    <t>151.550-0 A</t>
  </si>
  <si>
    <t>Kathryn do Carmo Alves</t>
  </si>
  <si>
    <t>151.551-9 A</t>
  </si>
  <si>
    <t>Neiva Duarte de Souza</t>
  </si>
  <si>
    <t>151.552-7 A</t>
  </si>
  <si>
    <t>Maria Luiza Moura Ramos</t>
  </si>
  <si>
    <t>151.553-5 A</t>
  </si>
  <si>
    <t>Matheus de Jesus de Mattos Veiga</t>
  </si>
  <si>
    <t>151.556-0 A</t>
  </si>
  <si>
    <t>Maria Janilce Freitas do Nascimento</t>
  </si>
  <si>
    <t>151.557-8 A</t>
  </si>
  <si>
    <t>Rosangela de Souza Pereira</t>
  </si>
  <si>
    <t>151.558-6 A</t>
  </si>
  <si>
    <t>Julia Victoria Silva de Souza</t>
  </si>
  <si>
    <t>151.559-4 A</t>
  </si>
  <si>
    <t>Davy Cavalcante Brasil Paula</t>
  </si>
  <si>
    <t>151.571-3 A</t>
  </si>
  <si>
    <t>Ana Alicy Araujo Gualberto</t>
  </si>
  <si>
    <t>151.580-2 A</t>
  </si>
  <si>
    <t>Luciano Alves dos Santos</t>
  </si>
  <si>
    <t>151.392-3 A</t>
  </si>
  <si>
    <t>Ayrton Hugo da Conceicao Dias</t>
  </si>
  <si>
    <t>151.393-1 A</t>
  </si>
  <si>
    <t>Karollina Silva Vieiralves de Queir</t>
  </si>
  <si>
    <t>151.394-0 A</t>
  </si>
  <si>
    <t>Jessica Patricia Santana Pinto</t>
  </si>
  <si>
    <t>151.395-8 A</t>
  </si>
  <si>
    <t>Yasmim Cristina Araujo Cruz</t>
  </si>
  <si>
    <t>151.396-6 A</t>
  </si>
  <si>
    <t>Victoria Emanuelle Belo da Silva</t>
  </si>
  <si>
    <t>151.397-4 A</t>
  </si>
  <si>
    <t>Antonia Mikaela Monteiro Martins</t>
  </si>
  <si>
    <t>151.440-7 A</t>
  </si>
  <si>
    <t>Brenda Tavares de Oliveira</t>
  </si>
  <si>
    <t>151.483-0 A</t>
  </si>
  <si>
    <t>Joao Henrique Souza de Oliveira</t>
  </si>
  <si>
    <t>151.487-3 A</t>
  </si>
  <si>
    <t>Maria Raquel Santiago da Silva</t>
  </si>
  <si>
    <t>151.566-7 A</t>
  </si>
  <si>
    <t>Leticia dos Santos Belem Hayden da</t>
  </si>
  <si>
    <t>151.398-2 A</t>
  </si>
  <si>
    <t>Jhennisson Lucas Alencar Veiga</t>
  </si>
  <si>
    <t>151.488-1 A</t>
  </si>
  <si>
    <t>Sayanne Raquel Monteiro Trindade</t>
  </si>
  <si>
    <t>151.539-0 A</t>
  </si>
  <si>
    <t>Diego Moreira da Costa</t>
  </si>
  <si>
    <t>151.445-8 A</t>
  </si>
  <si>
    <t>Maria Beatriz Alves Persilva de Ara</t>
  </si>
  <si>
    <t>151.453-9 A</t>
  </si>
  <si>
    <t>Maria Eduarda Vicente Miranda</t>
  </si>
  <si>
    <t>151.506-3 A</t>
  </si>
  <si>
    <t>Sergio Eduardo Veiga de Souza</t>
  </si>
  <si>
    <t>151.507-1 A</t>
  </si>
  <si>
    <t>Ingrid Soares das Merces</t>
  </si>
  <si>
    <t>151.554-3 A</t>
  </si>
  <si>
    <t>Kamila Khristelle Pimentel Santos</t>
  </si>
  <si>
    <t>151.575-6 A</t>
  </si>
  <si>
    <t>Milena Lima de Campos Goncalves</t>
  </si>
  <si>
    <t>151.576-4 A</t>
  </si>
  <si>
    <t>Sabrina Machado da Silva</t>
  </si>
  <si>
    <t>151.577-2 A</t>
  </si>
  <si>
    <t>Rebeca Vitoria Santos da Rocha</t>
  </si>
  <si>
    <t>151.489-0 A</t>
  </si>
  <si>
    <t>Alan Jose de Jesus Nascimento Junio</t>
  </si>
  <si>
    <t>151.490-3 A</t>
  </si>
  <si>
    <t>Victor Hugo de Souza E Silva</t>
  </si>
  <si>
    <t>151.491-1 A</t>
  </si>
  <si>
    <t>Adriane Rocha de Andrade</t>
  </si>
  <si>
    <t>151.492-0 A</t>
  </si>
  <si>
    <t>Augusto Antonio Souza Valenca</t>
  </si>
  <si>
    <t>151.493-8 A</t>
  </si>
  <si>
    <t>Mirlene de Souza Andrade</t>
  </si>
  <si>
    <t>151.494-6 A</t>
  </si>
  <si>
    <t>Millene Tavares de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</si>
</sst>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00"/>
  </numFmts>
  <fonts count="15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b/>
      <sz val="8"/>
      <name val="Courier New"/>
      <family val="3"/>
    </font>
    <font>
      <b/>
      <sz val="12"/>
      <name val="Arial"/>
      <family val="2"/>
    </font>
    <font>
      <b/>
      <i/>
      <sz val="12"/>
      <name val="Arial"/>
      <family val="2"/>
    </font>
    <font>
      <sz val="9"/>
      <name val="Courier New"/>
      <family val="3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9">
    <xf numFmtId="0" fontId="0" fillId="0" borderId="0">
      <alignment horizontal="center" vertical="center"/>
    </xf>
    <xf numFmtId="0" fontId="5" fillId="0" borderId="1" applyNumberFormat="0" applyProtection="0">
      <alignment vertical="center"/>
    </xf>
    <xf numFmtId="0" fontId="6" fillId="0" borderId="1" applyNumberFormat="0" applyProtection="0">
      <alignment vertical="center"/>
    </xf>
    <xf numFmtId="0" fontId="7" fillId="0" borderId="1" applyNumberFormat="0" applyProtection="0">
      <alignment horizontal="center" vertical="center"/>
    </xf>
    <xf numFmtId="0" fontId="12" fillId="0" borderId="1" applyNumberFormat="0" applyProtection="0">
      <alignment vertical="center"/>
    </xf>
    <xf numFmtId="0" fontId="7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/>
    </xf>
    <xf numFmtId="0" fontId="9" fillId="0" borderId="1" applyNumberFormat="0" applyProtection="0">
      <alignment vertical="center"/>
    </xf>
    <xf numFmtId="0" fontId="10" fillId="0" borderId="1" applyNumberFormat="0" applyProtection="0">
      <alignment vertical="center"/>
    </xf>
    <xf numFmtId="0" fontId="11" fillId="0" borderId="1" applyNumberFormat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12" fillId="0" borderId="0">
      <alignment horizontal="center" vertical="center"/>
    </xf>
    <xf numFmtId="9" fontId="4" fillId="0" borderId="0" applyFill="0" applyBorder="0" applyAlignment="0" applyProtection="0"/>
    <xf numFmtId="0" fontId="2" fillId="0" borderId="0"/>
    <xf numFmtId="0" fontId="12" fillId="0" borderId="0">
      <alignment horizontal="center" vertical="center"/>
    </xf>
    <xf numFmtId="9" fontId="4" fillId="0" borderId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2" fillId="0" borderId="0">
      <alignment horizontal="center" vertical="center"/>
    </xf>
    <xf numFmtId="9" fontId="4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>
      <alignment horizontal="center" vertical="center"/>
    </xf>
    <xf numFmtId="0" fontId="1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</cellStyleXfs>
  <cellXfs count="12">
    <xf numFmtId="0" fontId="0" fillId="0" borderId="0" xfId="0">
      <alignment horizontal="center" vertical="center"/>
    </xf>
    <xf numFmtId="0" fontId="13" fillId="0" borderId="0" xfId="0" applyFo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>
      <alignment horizontal="center" vertical="center"/>
    </xf>
    <xf numFmtId="164" fontId="13" fillId="0" borderId="0" xfId="0" applyNumberFormat="1" applyFont="1">
      <alignment horizontal="center" vertical="center"/>
    </xf>
    <xf numFmtId="0" fontId="13" fillId="0" borderId="0" xfId="0" applyFont="1" applyAlignment="1">
      <alignment horizontal="left" vertical="center"/>
    </xf>
    <xf numFmtId="164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0" fontId="11" fillId="0" borderId="2" xfId="0" applyFont="1" applyBorder="1">
      <alignment horizontal="center" vertical="center"/>
    </xf>
    <xf numFmtId="49" fontId="11" fillId="0" borderId="2" xfId="0" applyNumberFormat="1" applyFont="1" applyBorder="1">
      <alignment horizontal="center" vertical="center"/>
    </xf>
    <xf numFmtId="164" fontId="13" fillId="0" borderId="2" xfId="0" applyNumberFormat="1" applyFont="1" applyBorder="1">
      <alignment horizontal="center" vertical="center"/>
    </xf>
  </cellXfs>
  <cellStyles count="39">
    <cellStyle name="Moeda 2" xfId="21" xr:uid="{00000000-0005-0000-0000-000001000000}"/>
    <cellStyle name="Moeda 3" xfId="28" xr:uid="{00000000-0005-0000-0000-000002000000}"/>
    <cellStyle name="Mormal - traco" xfId="1" xr:uid="{00000000-0005-0000-0000-000003000000}"/>
    <cellStyle name="Negrito traco  f8" xfId="9" xr:uid="{00000000-0005-0000-0000-000004000000}"/>
    <cellStyle name="Negrito traco f10" xfId="8" xr:uid="{00000000-0005-0000-0000-000005000000}"/>
    <cellStyle name="NEGRITO-8" xfId="2" xr:uid="{00000000-0005-0000-0000-000006000000}"/>
    <cellStyle name="Negrito-traco-aniver" xfId="3" xr:uid="{00000000-0005-0000-0000-000007000000}"/>
    <cellStyle name="Normal" xfId="0" builtinId="0"/>
    <cellStyle name="Normal - traco f9" xfId="7" xr:uid="{00000000-0005-0000-0000-000009000000}"/>
    <cellStyle name="Normal 10" xfId="32" xr:uid="{00000000-0005-0000-0000-00000A000000}"/>
    <cellStyle name="Normal 11" xfId="22" xr:uid="{00000000-0005-0000-0000-00000B000000}"/>
    <cellStyle name="Normal 12" xfId="34" xr:uid="{00000000-0005-0000-0000-00000C000000}"/>
    <cellStyle name="Normal 13" xfId="25" xr:uid="{00000000-0005-0000-0000-00000D000000}"/>
    <cellStyle name="Normal 14" xfId="36" xr:uid="{00000000-0005-0000-0000-00000E000000}"/>
    <cellStyle name="Normal 15" xfId="38" xr:uid="{00000000-0005-0000-0000-00000F000000}"/>
    <cellStyle name="Normal 16" xfId="37" xr:uid="{00000000-0005-0000-0000-000010000000}"/>
    <cellStyle name="Normal 17" xfId="35" xr:uid="{00000000-0005-0000-0000-000011000000}"/>
    <cellStyle name="Normal 18" xfId="33" xr:uid="{00000000-0005-0000-0000-000012000000}"/>
    <cellStyle name="Normal 2" xfId="10" xr:uid="{00000000-0005-0000-0000-000013000000}"/>
    <cellStyle name="Normal 3" xfId="11" xr:uid="{00000000-0005-0000-0000-000014000000}"/>
    <cellStyle name="Normal 4" xfId="12" xr:uid="{00000000-0005-0000-0000-000015000000}"/>
    <cellStyle name="Normal 4 2" xfId="19" xr:uid="{00000000-0005-0000-0000-000016000000}"/>
    <cellStyle name="Normal 4 2 2" xfId="30" xr:uid="{00000000-0005-0000-0000-000017000000}"/>
    <cellStyle name="Normal 4 3" xfId="26" xr:uid="{00000000-0005-0000-0000-000018000000}"/>
    <cellStyle name="Normal 5" xfId="14" xr:uid="{00000000-0005-0000-0000-000019000000}"/>
    <cellStyle name="Normal 6" xfId="13" xr:uid="{00000000-0005-0000-0000-00001A000000}"/>
    <cellStyle name="Normal 6 2" xfId="20" xr:uid="{00000000-0005-0000-0000-00001B000000}"/>
    <cellStyle name="Normal 6 2 2" xfId="31" xr:uid="{00000000-0005-0000-0000-00001C000000}"/>
    <cellStyle name="Normal 6 3" xfId="27" xr:uid="{00000000-0005-0000-0000-00001D000000}"/>
    <cellStyle name="Normal 7" xfId="17" xr:uid="{00000000-0005-0000-0000-00001E000000}"/>
    <cellStyle name="Normal 8" xfId="16" xr:uid="{00000000-0005-0000-0000-00001F000000}"/>
    <cellStyle name="Normal 8 2" xfId="29" xr:uid="{00000000-0005-0000-0000-000020000000}"/>
    <cellStyle name="Normal 9" xfId="23" xr:uid="{00000000-0005-0000-0000-000021000000}"/>
    <cellStyle name="Normal-traco-aniver" xfId="4" xr:uid="{00000000-0005-0000-0000-000022000000}"/>
    <cellStyle name="Porcentagem 2" xfId="15" xr:uid="{00000000-0005-0000-0000-000024000000}"/>
    <cellStyle name="Porcentagem 3" xfId="18" xr:uid="{00000000-0005-0000-0000-000025000000}"/>
    <cellStyle name="Porcentagem 4" xfId="24" xr:uid="{00000000-0005-0000-0000-000026000000}"/>
    <cellStyle name="Sem título1" xfId="5" xr:uid="{00000000-0005-0000-0000-000027000000}"/>
    <cellStyle name="Sem título2" xfId="6" xr:uid="{00000000-0005-0000-0000-00002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49EC9"/>
      <color rgb="FFADC1E5"/>
      <color rgb="FFFF0066"/>
      <color rgb="FFFF5050"/>
      <color rgb="FF32AC72"/>
      <color rgb="FF835C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tabColor rgb="FF7030A0"/>
  </sheetPr>
  <dimension ref="A1:E1497"/>
  <sheetViews>
    <sheetView zoomScaleNormal="100" workbookViewId="0">
      <selection activeCell="C1" sqref="C1:C1048576"/>
    </sheetView>
  </sheetViews>
  <sheetFormatPr defaultColWidth="11.90625" defaultRowHeight="10.199999999999999" x14ac:dyDescent="0.25"/>
  <cols>
    <col min="1" max="1" width="9.81640625" style="4" customWidth="1"/>
    <col min="2" max="2" width="24.6328125" style="6" customWidth="1"/>
    <col min="3" max="3" width="7.453125" style="1" bestFit="1" customWidth="1"/>
    <col min="4" max="4" width="28.54296875" style="1" hidden="1" customWidth="1"/>
    <col min="5" max="5" width="22.1796875" style="6" customWidth="1"/>
    <col min="6" max="16384" width="11.90625" style="1"/>
  </cols>
  <sheetData>
    <row r="1" spans="1:5" x14ac:dyDescent="0.25">
      <c r="A1" s="10" t="s">
        <v>6</v>
      </c>
      <c r="B1" s="9" t="s">
        <v>0</v>
      </c>
      <c r="C1" s="9" t="s">
        <v>1</v>
      </c>
      <c r="D1" s="9" t="s">
        <v>8</v>
      </c>
      <c r="E1" s="9" t="s">
        <v>2</v>
      </c>
    </row>
    <row r="2" spans="1:5" x14ac:dyDescent="0.25">
      <c r="A2" s="8" t="s">
        <v>3</v>
      </c>
      <c r="B2" s="7" t="s">
        <v>1900</v>
      </c>
      <c r="C2" s="11" t="s">
        <v>1266</v>
      </c>
      <c r="D2" s="11" t="e">
        <f>CONCATENATE(A2,#REF!,C2)</f>
        <v>#REF!</v>
      </c>
      <c r="E2" s="7" t="s">
        <v>1267</v>
      </c>
    </row>
    <row r="3" spans="1:5" x14ac:dyDescent="0.25">
      <c r="A3" s="8" t="s">
        <v>3</v>
      </c>
      <c r="B3" s="7" t="s">
        <v>16</v>
      </c>
      <c r="C3" s="11" t="s">
        <v>2250</v>
      </c>
      <c r="D3" s="11" t="e">
        <f>CONCATENATE(A3,#REF!,C3)</f>
        <v>#REF!</v>
      </c>
      <c r="E3" s="7" t="s">
        <v>2251</v>
      </c>
    </row>
    <row r="4" spans="1:5" x14ac:dyDescent="0.25">
      <c r="A4" s="8" t="s">
        <v>3</v>
      </c>
      <c r="B4" s="7" t="s">
        <v>18</v>
      </c>
      <c r="C4" s="11" t="s">
        <v>2103</v>
      </c>
      <c r="D4" s="11" t="e">
        <f>CONCATENATE(A4,#REF!,C4)</f>
        <v>#REF!</v>
      </c>
      <c r="E4" s="7" t="s">
        <v>2104</v>
      </c>
    </row>
    <row r="5" spans="1:5" x14ac:dyDescent="0.25">
      <c r="A5" s="8" t="s">
        <v>3</v>
      </c>
      <c r="B5" s="7" t="s">
        <v>23</v>
      </c>
      <c r="C5" s="11" t="s">
        <v>473</v>
      </c>
      <c r="D5" s="11" t="e">
        <f>CONCATENATE(A5,#REF!,C5)</f>
        <v>#REF!</v>
      </c>
      <c r="E5" s="7" t="s">
        <v>474</v>
      </c>
    </row>
    <row r="6" spans="1:5" x14ac:dyDescent="0.25">
      <c r="A6" s="8" t="s">
        <v>3</v>
      </c>
      <c r="B6" s="7" t="s">
        <v>73</v>
      </c>
      <c r="C6" s="11" t="s">
        <v>935</v>
      </c>
      <c r="D6" s="11" t="e">
        <f>CONCATENATE(A6,#REF!,C6)</f>
        <v>#REF!</v>
      </c>
      <c r="E6" s="7" t="s">
        <v>936</v>
      </c>
    </row>
    <row r="7" spans="1:5" x14ac:dyDescent="0.25">
      <c r="A7" s="8" t="s">
        <v>3</v>
      </c>
      <c r="B7" s="7" t="s">
        <v>16</v>
      </c>
      <c r="C7" s="11" t="s">
        <v>2070</v>
      </c>
      <c r="D7" s="11" t="e">
        <f>CONCATENATE(A7,#REF!,C7)</f>
        <v>#REF!</v>
      </c>
      <c r="E7" s="7" t="s">
        <v>2071</v>
      </c>
    </row>
    <row r="8" spans="1:5" x14ac:dyDescent="0.25">
      <c r="A8" s="8" t="s">
        <v>3</v>
      </c>
      <c r="B8" s="7" t="s">
        <v>18</v>
      </c>
      <c r="C8" s="11" t="s">
        <v>2307</v>
      </c>
      <c r="D8" s="11" t="e">
        <f>CONCATENATE(A8,#REF!,C8)</f>
        <v>#REF!</v>
      </c>
      <c r="E8" s="7" t="s">
        <v>2308</v>
      </c>
    </row>
    <row r="9" spans="1:5" x14ac:dyDescent="0.25">
      <c r="A9" s="8" t="s">
        <v>3</v>
      </c>
      <c r="B9" s="7" t="s">
        <v>16</v>
      </c>
      <c r="C9" s="11" t="s">
        <v>1827</v>
      </c>
      <c r="D9" s="11" t="e">
        <f>CONCATENATE(A9,#REF!,C9)</f>
        <v>#REF!</v>
      </c>
      <c r="E9" s="7" t="s">
        <v>1828</v>
      </c>
    </row>
    <row r="10" spans="1:5" x14ac:dyDescent="0.25">
      <c r="A10" s="8" t="s">
        <v>3</v>
      </c>
      <c r="B10" s="7" t="s">
        <v>16</v>
      </c>
      <c r="C10" s="11" t="s">
        <v>841</v>
      </c>
      <c r="D10" s="11" t="e">
        <f>CONCATENATE(A10,#REF!,C10)</f>
        <v>#REF!</v>
      </c>
      <c r="E10" s="7" t="s">
        <v>842</v>
      </c>
    </row>
    <row r="11" spans="1:5" x14ac:dyDescent="0.25">
      <c r="A11" s="8" t="s">
        <v>3</v>
      </c>
      <c r="B11" s="7" t="s">
        <v>16</v>
      </c>
      <c r="C11" s="11" t="s">
        <v>120</v>
      </c>
      <c r="D11" s="11" t="e">
        <f>CONCATENATE(A11,#REF!,C11)</f>
        <v>#REF!</v>
      </c>
      <c r="E11" s="7" t="s">
        <v>121</v>
      </c>
    </row>
    <row r="12" spans="1:5" x14ac:dyDescent="0.25">
      <c r="A12" s="8" t="s">
        <v>3</v>
      </c>
      <c r="B12" s="7" t="s">
        <v>16</v>
      </c>
      <c r="C12" s="11" t="s">
        <v>1060</v>
      </c>
      <c r="D12" s="11" t="e">
        <f>CONCATENATE(A12,#REF!,C12)</f>
        <v>#REF!</v>
      </c>
      <c r="E12" s="7" t="s">
        <v>1168</v>
      </c>
    </row>
    <row r="13" spans="1:5" x14ac:dyDescent="0.25">
      <c r="A13" s="8" t="s">
        <v>3</v>
      </c>
      <c r="B13" s="7" t="s">
        <v>11</v>
      </c>
      <c r="C13" s="11" t="s">
        <v>2145</v>
      </c>
      <c r="D13" s="11" t="e">
        <f>CONCATENATE(A13,#REF!,C13)</f>
        <v>#REF!</v>
      </c>
      <c r="E13" s="7" t="s">
        <v>2146</v>
      </c>
    </row>
    <row r="14" spans="1:5" x14ac:dyDescent="0.25">
      <c r="A14" s="8" t="s">
        <v>3</v>
      </c>
      <c r="B14" s="7" t="s">
        <v>16</v>
      </c>
      <c r="C14" s="11" t="s">
        <v>189</v>
      </c>
      <c r="D14" s="11" t="e">
        <f>CONCATENATE(A14,#REF!,C14)</f>
        <v>#REF!</v>
      </c>
      <c r="E14" s="7" t="s">
        <v>237</v>
      </c>
    </row>
    <row r="15" spans="1:5" x14ac:dyDescent="0.25">
      <c r="A15" s="8" t="s">
        <v>3</v>
      </c>
      <c r="B15" s="7" t="s">
        <v>20</v>
      </c>
      <c r="C15" s="11" t="s">
        <v>484</v>
      </c>
      <c r="D15" s="11" t="e">
        <f>CONCATENATE(A15,#REF!,C15)</f>
        <v>#REF!</v>
      </c>
      <c r="E15" s="7" t="s">
        <v>485</v>
      </c>
    </row>
    <row r="16" spans="1:5" x14ac:dyDescent="0.25">
      <c r="A16" s="8" t="s">
        <v>3</v>
      </c>
      <c r="B16" s="7" t="s">
        <v>10</v>
      </c>
      <c r="C16" s="11" t="s">
        <v>2681</v>
      </c>
      <c r="D16" s="11" t="e">
        <f>CONCATENATE(A16,#REF!,C16)</f>
        <v>#REF!</v>
      </c>
      <c r="E16" s="7" t="s">
        <v>2682</v>
      </c>
    </row>
    <row r="17" spans="1:5" x14ac:dyDescent="0.25">
      <c r="A17" s="8" t="s">
        <v>3</v>
      </c>
      <c r="B17" s="7" t="s">
        <v>25</v>
      </c>
      <c r="C17" s="11" t="s">
        <v>1881</v>
      </c>
      <c r="D17" s="11" t="e">
        <f>CONCATENATE(A17,#REF!,C17)</f>
        <v>#REF!</v>
      </c>
      <c r="E17" s="7" t="s">
        <v>1882</v>
      </c>
    </row>
    <row r="18" spans="1:5" x14ac:dyDescent="0.25">
      <c r="A18" s="8" t="s">
        <v>3</v>
      </c>
      <c r="B18" s="7" t="s">
        <v>26</v>
      </c>
      <c r="C18" s="11" t="s">
        <v>190</v>
      </c>
      <c r="D18" s="11" t="e">
        <f>CONCATENATE(A18,#REF!,C18)</f>
        <v>#REF!</v>
      </c>
      <c r="E18" s="7" t="s">
        <v>233</v>
      </c>
    </row>
    <row r="19" spans="1:5" x14ac:dyDescent="0.25">
      <c r="A19" s="8" t="s">
        <v>3</v>
      </c>
      <c r="B19" s="7" t="s">
        <v>16</v>
      </c>
      <c r="C19" s="11" t="s">
        <v>1296</v>
      </c>
      <c r="D19" s="11" t="e">
        <f>CONCATENATE(A19,#REF!,C19)</f>
        <v>#REF!</v>
      </c>
      <c r="E19" s="7" t="s">
        <v>1297</v>
      </c>
    </row>
    <row r="20" spans="1:5" x14ac:dyDescent="0.25">
      <c r="A20" s="8" t="s">
        <v>3</v>
      </c>
      <c r="B20" s="7" t="s">
        <v>16</v>
      </c>
      <c r="C20" s="11" t="s">
        <v>2636</v>
      </c>
      <c r="D20" s="11" t="e">
        <f>CONCATENATE(A20,#REF!,C20)</f>
        <v>#REF!</v>
      </c>
      <c r="E20" s="7" t="s">
        <v>1460</v>
      </c>
    </row>
    <row r="21" spans="1:5" x14ac:dyDescent="0.25">
      <c r="A21" s="8" t="s">
        <v>3</v>
      </c>
      <c r="B21" s="7" t="s">
        <v>16</v>
      </c>
      <c r="C21" s="11" t="s">
        <v>2863</v>
      </c>
      <c r="D21" s="11" t="e">
        <f>CONCATENATE(A21,#REF!,C21)</f>
        <v>#REF!</v>
      </c>
      <c r="E21" s="7" t="s">
        <v>2864</v>
      </c>
    </row>
    <row r="22" spans="1:5" x14ac:dyDescent="0.25">
      <c r="A22" s="8" t="s">
        <v>3</v>
      </c>
      <c r="B22" s="7" t="s">
        <v>16</v>
      </c>
      <c r="C22" s="11" t="s">
        <v>1841</v>
      </c>
      <c r="D22" s="11" t="e">
        <f>CONCATENATE(A22,#REF!,C22)</f>
        <v>#REF!</v>
      </c>
      <c r="E22" s="7" t="s">
        <v>1842</v>
      </c>
    </row>
    <row r="23" spans="1:5" x14ac:dyDescent="0.25">
      <c r="A23" s="8" t="s">
        <v>3</v>
      </c>
      <c r="B23" s="7" t="s">
        <v>28</v>
      </c>
      <c r="C23" s="11" t="s">
        <v>2991</v>
      </c>
      <c r="D23" s="11" t="e">
        <f>CONCATENATE(A23,#REF!,C23)</f>
        <v>#REF!</v>
      </c>
      <c r="E23" s="7" t="s">
        <v>2992</v>
      </c>
    </row>
    <row r="24" spans="1:5" x14ac:dyDescent="0.25">
      <c r="A24" s="8" t="s">
        <v>3</v>
      </c>
      <c r="B24" s="7" t="s">
        <v>1242</v>
      </c>
      <c r="C24" s="11" t="s">
        <v>1243</v>
      </c>
      <c r="D24" s="11" t="e">
        <f>CONCATENATE(A24,#REF!,C24)</f>
        <v>#REF!</v>
      </c>
      <c r="E24" s="7" t="s">
        <v>1244</v>
      </c>
    </row>
    <row r="25" spans="1:5" x14ac:dyDescent="0.25">
      <c r="A25" s="8" t="s">
        <v>3</v>
      </c>
      <c r="B25" s="7" t="s">
        <v>16</v>
      </c>
      <c r="C25" s="11" t="s">
        <v>1982</v>
      </c>
      <c r="D25" s="11" t="e">
        <f>CONCATENATE(A25,#REF!,C25)</f>
        <v>#REF!</v>
      </c>
      <c r="E25" s="7" t="s">
        <v>425</v>
      </c>
    </row>
    <row r="26" spans="1:5" x14ac:dyDescent="0.25">
      <c r="A26" s="8" t="s">
        <v>3</v>
      </c>
      <c r="B26" s="7" t="s">
        <v>11</v>
      </c>
      <c r="C26" s="11" t="s">
        <v>2229</v>
      </c>
      <c r="D26" s="11" t="e">
        <f>CONCATENATE(A26,#REF!,C26)</f>
        <v>#REF!</v>
      </c>
      <c r="E26" s="7" t="s">
        <v>2230</v>
      </c>
    </row>
    <row r="27" spans="1:5" x14ac:dyDescent="0.25">
      <c r="A27" s="8" t="s">
        <v>3</v>
      </c>
      <c r="B27" s="7" t="s">
        <v>18</v>
      </c>
      <c r="C27" s="11" t="s">
        <v>681</v>
      </c>
      <c r="D27" s="11" t="e">
        <f>CONCATENATE(A27,#REF!,C27)</f>
        <v>#REF!</v>
      </c>
      <c r="E27" s="7" t="s">
        <v>682</v>
      </c>
    </row>
    <row r="28" spans="1:5" x14ac:dyDescent="0.25">
      <c r="A28" s="8" t="s">
        <v>3</v>
      </c>
      <c r="B28" s="7" t="s">
        <v>20</v>
      </c>
      <c r="C28" s="11" t="s">
        <v>2505</v>
      </c>
      <c r="D28" s="11" t="e">
        <f>CONCATENATE(A28,#REF!,C28)</f>
        <v>#REF!</v>
      </c>
      <c r="E28" s="7" t="s">
        <v>2506</v>
      </c>
    </row>
    <row r="29" spans="1:5" x14ac:dyDescent="0.25">
      <c r="A29" s="8" t="s">
        <v>3</v>
      </c>
      <c r="B29" s="7" t="s">
        <v>18</v>
      </c>
      <c r="C29" s="11" t="s">
        <v>2533</v>
      </c>
      <c r="D29" s="11" t="e">
        <f>CONCATENATE(A29,#REF!,C29)</f>
        <v>#REF!</v>
      </c>
      <c r="E29" s="7" t="s">
        <v>2534</v>
      </c>
    </row>
    <row r="30" spans="1:5" x14ac:dyDescent="0.25">
      <c r="A30" s="8" t="s">
        <v>3</v>
      </c>
      <c r="B30" s="7" t="s">
        <v>16</v>
      </c>
      <c r="C30" s="11" t="s">
        <v>1865</v>
      </c>
      <c r="D30" s="11" t="e">
        <f>CONCATENATE(A30,#REF!,C30)</f>
        <v>#REF!</v>
      </c>
      <c r="E30" s="7" t="s">
        <v>1866</v>
      </c>
    </row>
    <row r="31" spans="1:5" x14ac:dyDescent="0.25">
      <c r="A31" s="8" t="s">
        <v>3</v>
      </c>
      <c r="B31" s="7" t="s">
        <v>16</v>
      </c>
      <c r="C31" s="11" t="s">
        <v>1872</v>
      </c>
      <c r="D31" s="11" t="e">
        <f>CONCATENATE(A31,#REF!,C31)</f>
        <v>#REF!</v>
      </c>
      <c r="E31" s="7" t="s">
        <v>1873</v>
      </c>
    </row>
    <row r="32" spans="1:5" x14ac:dyDescent="0.25">
      <c r="A32" s="8" t="s">
        <v>3</v>
      </c>
      <c r="B32" s="7" t="s">
        <v>20</v>
      </c>
      <c r="C32" s="11" t="s">
        <v>933</v>
      </c>
      <c r="D32" s="11" t="e">
        <f>CONCATENATE(A32,#REF!,C32)</f>
        <v>#REF!</v>
      </c>
      <c r="E32" s="7" t="s">
        <v>934</v>
      </c>
    </row>
    <row r="33" spans="1:5" x14ac:dyDescent="0.25">
      <c r="A33" s="8" t="s">
        <v>3</v>
      </c>
      <c r="B33" s="7" t="s">
        <v>16</v>
      </c>
      <c r="C33" s="11" t="s">
        <v>1019</v>
      </c>
      <c r="D33" s="11" t="e">
        <f>CONCATENATE(A33,#REF!,C33)</f>
        <v>#REF!</v>
      </c>
      <c r="E33" s="7" t="s">
        <v>1114</v>
      </c>
    </row>
    <row r="34" spans="1:5" x14ac:dyDescent="0.25">
      <c r="A34" s="8" t="s">
        <v>3</v>
      </c>
      <c r="B34" s="7" t="s">
        <v>16</v>
      </c>
      <c r="C34" s="11" t="s">
        <v>1631</v>
      </c>
      <c r="D34" s="11" t="e">
        <f>CONCATENATE(A34,#REF!,C34)</f>
        <v>#REF!</v>
      </c>
      <c r="E34" s="7" t="s">
        <v>124</v>
      </c>
    </row>
    <row r="35" spans="1:5" x14ac:dyDescent="0.25">
      <c r="A35" s="8" t="s">
        <v>3</v>
      </c>
      <c r="B35" s="7" t="s">
        <v>25</v>
      </c>
      <c r="C35" s="11" t="s">
        <v>987</v>
      </c>
      <c r="D35" s="11" t="e">
        <f>CONCATENATE(A35,#REF!,C35)</f>
        <v>#REF!</v>
      </c>
      <c r="E35" s="7" t="s">
        <v>988</v>
      </c>
    </row>
    <row r="36" spans="1:5" x14ac:dyDescent="0.25">
      <c r="A36" s="8" t="s">
        <v>3</v>
      </c>
      <c r="B36" s="7" t="s">
        <v>16</v>
      </c>
      <c r="C36" s="11" t="s">
        <v>108</v>
      </c>
      <c r="D36" s="11" t="e">
        <f>CONCATENATE(A36,#REF!,C36)</f>
        <v>#REF!</v>
      </c>
      <c r="E36" s="7" t="s">
        <v>109</v>
      </c>
    </row>
    <row r="37" spans="1:5" x14ac:dyDescent="0.25">
      <c r="A37" s="8" t="s">
        <v>3</v>
      </c>
      <c r="B37" s="7" t="s">
        <v>16</v>
      </c>
      <c r="C37" s="11" t="s">
        <v>281</v>
      </c>
      <c r="D37" s="11" t="e">
        <f>CONCATENATE(A37,#REF!,C37)</f>
        <v>#REF!</v>
      </c>
      <c r="E37" s="7" t="s">
        <v>282</v>
      </c>
    </row>
    <row r="38" spans="1:5" x14ac:dyDescent="0.25">
      <c r="A38" s="8" t="s">
        <v>3</v>
      </c>
      <c r="B38" s="7" t="s">
        <v>16</v>
      </c>
      <c r="C38" s="11" t="s">
        <v>1837</v>
      </c>
      <c r="D38" s="11" t="e">
        <f>CONCATENATE(A38,#REF!,C38)</f>
        <v>#REF!</v>
      </c>
      <c r="E38" s="7" t="s">
        <v>1838</v>
      </c>
    </row>
    <row r="39" spans="1:5" x14ac:dyDescent="0.25">
      <c r="A39" s="8" t="s">
        <v>3</v>
      </c>
      <c r="B39" s="7" t="s">
        <v>16</v>
      </c>
      <c r="C39" s="11" t="s">
        <v>432</v>
      </c>
      <c r="D39" s="11" t="e">
        <f>CONCATENATE(A39,#REF!,C39)</f>
        <v>#REF!</v>
      </c>
      <c r="E39" s="7" t="s">
        <v>433</v>
      </c>
    </row>
    <row r="40" spans="1:5" x14ac:dyDescent="0.25">
      <c r="A40" s="8" t="s">
        <v>3</v>
      </c>
      <c r="B40" s="7" t="s">
        <v>12</v>
      </c>
      <c r="C40" s="11" t="s">
        <v>1551</v>
      </c>
      <c r="D40" s="11" t="e">
        <f>CONCATENATE(A40,#REF!,C40)</f>
        <v>#REF!</v>
      </c>
      <c r="E40" s="7" t="s">
        <v>1552</v>
      </c>
    </row>
    <row r="41" spans="1:5" x14ac:dyDescent="0.25">
      <c r="A41" s="8" t="s">
        <v>3</v>
      </c>
      <c r="B41" s="7" t="s">
        <v>20</v>
      </c>
      <c r="C41" s="11" t="s">
        <v>568</v>
      </c>
      <c r="D41" s="11" t="e">
        <f>CONCATENATE(A41,#REF!,C41)</f>
        <v>#REF!</v>
      </c>
      <c r="E41" s="7" t="s">
        <v>569</v>
      </c>
    </row>
    <row r="42" spans="1:5" x14ac:dyDescent="0.25">
      <c r="A42" s="8" t="s">
        <v>3</v>
      </c>
      <c r="B42" s="7" t="s">
        <v>16</v>
      </c>
      <c r="C42" s="11" t="s">
        <v>2373</v>
      </c>
      <c r="D42" s="11" t="e">
        <f>CONCATENATE(A42,#REF!,C42)</f>
        <v>#REF!</v>
      </c>
      <c r="E42" s="7" t="s">
        <v>2374</v>
      </c>
    </row>
    <row r="43" spans="1:5" x14ac:dyDescent="0.25">
      <c r="A43" s="8" t="s">
        <v>3</v>
      </c>
      <c r="B43" s="7" t="s">
        <v>18</v>
      </c>
      <c r="C43" s="11" t="s">
        <v>2311</v>
      </c>
      <c r="D43" s="11" t="e">
        <f>CONCATENATE(A43,#REF!,C43)</f>
        <v>#REF!</v>
      </c>
      <c r="E43" s="7" t="s">
        <v>2312</v>
      </c>
    </row>
    <row r="44" spans="1:5" x14ac:dyDescent="0.25">
      <c r="A44" s="8" t="s">
        <v>3</v>
      </c>
      <c r="B44" s="7" t="s">
        <v>16</v>
      </c>
      <c r="C44" s="11" t="s">
        <v>2923</v>
      </c>
      <c r="D44" s="11" t="e">
        <f>CONCATENATE(A44,#REF!,C44)</f>
        <v>#REF!</v>
      </c>
      <c r="E44" s="7" t="s">
        <v>2924</v>
      </c>
    </row>
    <row r="45" spans="1:5" x14ac:dyDescent="0.25">
      <c r="A45" s="8" t="s">
        <v>3</v>
      </c>
      <c r="B45" s="7" t="s">
        <v>16</v>
      </c>
      <c r="C45" s="11" t="s">
        <v>1298</v>
      </c>
      <c r="D45" s="11" t="e">
        <f>CONCATENATE(A45,#REF!,C45)</f>
        <v>#REF!</v>
      </c>
      <c r="E45" s="7" t="s">
        <v>1299</v>
      </c>
    </row>
    <row r="46" spans="1:5" x14ac:dyDescent="0.25">
      <c r="A46" s="8" t="s">
        <v>3</v>
      </c>
      <c r="B46" s="7" t="s">
        <v>11</v>
      </c>
      <c r="C46" s="11" t="s">
        <v>1758</v>
      </c>
      <c r="D46" s="11" t="e">
        <f>CONCATENATE(A46,#REF!,C46)</f>
        <v>#REF!</v>
      </c>
      <c r="E46" s="7" t="s">
        <v>1759</v>
      </c>
    </row>
    <row r="47" spans="1:5" x14ac:dyDescent="0.25">
      <c r="A47" s="8" t="s">
        <v>3</v>
      </c>
      <c r="B47" s="7" t="s">
        <v>21</v>
      </c>
      <c r="C47" s="11" t="s">
        <v>2830</v>
      </c>
      <c r="D47" s="11" t="e">
        <f>CONCATENATE(A47,#REF!,C47)</f>
        <v>#REF!</v>
      </c>
      <c r="E47" s="7" t="s">
        <v>577</v>
      </c>
    </row>
    <row r="48" spans="1:5" x14ac:dyDescent="0.25">
      <c r="A48" s="8" t="s">
        <v>3</v>
      </c>
      <c r="B48" s="7" t="s">
        <v>21</v>
      </c>
      <c r="C48" s="11" t="s">
        <v>1016</v>
      </c>
      <c r="D48" s="11" t="e">
        <f>CONCATENATE(A48,#REF!,C48)</f>
        <v>#REF!</v>
      </c>
      <c r="E48" s="7" t="s">
        <v>1111</v>
      </c>
    </row>
    <row r="49" spans="1:5" x14ac:dyDescent="0.25">
      <c r="A49" s="8" t="s">
        <v>3</v>
      </c>
      <c r="B49" s="7" t="s">
        <v>10</v>
      </c>
      <c r="C49" s="11" t="s">
        <v>461</v>
      </c>
      <c r="D49" s="11" t="e">
        <f>CONCATENATE(A49,#REF!,C49)</f>
        <v>#REF!</v>
      </c>
      <c r="E49" s="7" t="s">
        <v>462</v>
      </c>
    </row>
    <row r="50" spans="1:5" x14ac:dyDescent="0.25">
      <c r="A50" s="8" t="s">
        <v>3</v>
      </c>
      <c r="B50" s="7" t="s">
        <v>20</v>
      </c>
      <c r="C50" s="11" t="s">
        <v>2788</v>
      </c>
      <c r="D50" s="11" t="e">
        <f>CONCATENATE(A50,#REF!,C50)</f>
        <v>#REF!</v>
      </c>
      <c r="E50" s="7" t="s">
        <v>2789</v>
      </c>
    </row>
    <row r="51" spans="1:5" x14ac:dyDescent="0.25">
      <c r="A51" s="8" t="s">
        <v>3</v>
      </c>
      <c r="B51" s="7" t="s">
        <v>16</v>
      </c>
      <c r="C51" s="11" t="s">
        <v>1050</v>
      </c>
      <c r="D51" s="11" t="e">
        <f>CONCATENATE(A51,#REF!,C51)</f>
        <v>#REF!</v>
      </c>
      <c r="E51" s="7" t="s">
        <v>1158</v>
      </c>
    </row>
    <row r="52" spans="1:5" x14ac:dyDescent="0.25">
      <c r="A52" s="8" t="s">
        <v>3</v>
      </c>
      <c r="B52" s="7" t="s">
        <v>16</v>
      </c>
      <c r="C52" s="11" t="s">
        <v>587</v>
      </c>
      <c r="D52" s="11" t="e">
        <f>CONCATENATE(A52,#REF!,C52)</f>
        <v>#REF!</v>
      </c>
      <c r="E52" s="7" t="s">
        <v>588</v>
      </c>
    </row>
    <row r="53" spans="1:5" x14ac:dyDescent="0.25">
      <c r="A53" s="8" t="s">
        <v>3</v>
      </c>
      <c r="B53" s="7" t="s">
        <v>28</v>
      </c>
      <c r="C53" s="11" t="s">
        <v>1898</v>
      </c>
      <c r="D53" s="11" t="e">
        <f>CONCATENATE(A53,#REF!,C53)</f>
        <v>#REF!</v>
      </c>
      <c r="E53" s="7" t="s">
        <v>1899</v>
      </c>
    </row>
    <row r="54" spans="1:5" x14ac:dyDescent="0.25">
      <c r="A54" s="8" t="s">
        <v>3</v>
      </c>
      <c r="B54" s="7" t="s">
        <v>16</v>
      </c>
      <c r="C54" s="11" t="s">
        <v>2273</v>
      </c>
      <c r="D54" s="11" t="e">
        <f>CONCATENATE(A54,#REF!,C54)</f>
        <v>#REF!</v>
      </c>
      <c r="E54" s="7" t="s">
        <v>2274</v>
      </c>
    </row>
    <row r="55" spans="1:5" x14ac:dyDescent="0.25">
      <c r="A55" s="8" t="s">
        <v>3</v>
      </c>
      <c r="B55" s="7" t="s">
        <v>28</v>
      </c>
      <c r="C55" s="11" t="s">
        <v>2743</v>
      </c>
      <c r="D55" s="11" t="e">
        <f>CONCATENATE(A55,#REF!,C55)</f>
        <v>#REF!</v>
      </c>
      <c r="E55" s="7" t="s">
        <v>57</v>
      </c>
    </row>
    <row r="56" spans="1:5" x14ac:dyDescent="0.25">
      <c r="A56" s="8" t="s">
        <v>3</v>
      </c>
      <c r="B56" s="7" t="s">
        <v>15</v>
      </c>
      <c r="C56" s="11" t="s">
        <v>1927</v>
      </c>
      <c r="D56" s="11" t="e">
        <f>CONCATENATE(A56,#REF!,C56)</f>
        <v>#REF!</v>
      </c>
      <c r="E56" s="7" t="s">
        <v>1928</v>
      </c>
    </row>
    <row r="57" spans="1:5" x14ac:dyDescent="0.25">
      <c r="A57" s="8" t="s">
        <v>3</v>
      </c>
      <c r="B57" s="7" t="s">
        <v>23</v>
      </c>
      <c r="C57" s="11" t="s">
        <v>2767</v>
      </c>
      <c r="D57" s="11" t="e">
        <f>CONCATENATE(A57,#REF!,C57)</f>
        <v>#REF!</v>
      </c>
      <c r="E57" s="7" t="s">
        <v>72</v>
      </c>
    </row>
    <row r="58" spans="1:5" x14ac:dyDescent="0.25">
      <c r="A58" s="8" t="s">
        <v>3</v>
      </c>
      <c r="B58" s="7" t="s">
        <v>16</v>
      </c>
      <c r="C58" s="11" t="s">
        <v>191</v>
      </c>
      <c r="D58" s="11" t="e">
        <f>CONCATENATE(A58,#REF!,C58)</f>
        <v>#REF!</v>
      </c>
      <c r="E58" s="7" t="s">
        <v>242</v>
      </c>
    </row>
    <row r="59" spans="1:5" x14ac:dyDescent="0.25">
      <c r="A59" s="8" t="s">
        <v>3</v>
      </c>
      <c r="B59" s="7" t="s">
        <v>16</v>
      </c>
      <c r="C59" s="11" t="s">
        <v>2933</v>
      </c>
      <c r="D59" s="11" t="e">
        <f>CONCATENATE(A59,#REF!,C59)</f>
        <v>#REF!</v>
      </c>
      <c r="E59" s="7" t="s">
        <v>2934</v>
      </c>
    </row>
    <row r="60" spans="1:5" x14ac:dyDescent="0.25">
      <c r="A60" s="8" t="s">
        <v>3</v>
      </c>
      <c r="B60" s="7" t="s">
        <v>22</v>
      </c>
      <c r="C60" s="11" t="s">
        <v>922</v>
      </c>
      <c r="D60" s="11" t="e">
        <f>CONCATENATE(A60,#REF!,C60)</f>
        <v>#REF!</v>
      </c>
      <c r="E60" s="7" t="s">
        <v>923</v>
      </c>
    </row>
    <row r="61" spans="1:5" x14ac:dyDescent="0.25">
      <c r="A61" s="8" t="s">
        <v>3</v>
      </c>
      <c r="B61" s="7" t="s">
        <v>11</v>
      </c>
      <c r="C61" s="11" t="s">
        <v>499</v>
      </c>
      <c r="D61" s="11" t="e">
        <f>CONCATENATE(A61,#REF!,C61)</f>
        <v>#REF!</v>
      </c>
      <c r="E61" s="7" t="s">
        <v>500</v>
      </c>
    </row>
    <row r="62" spans="1:5" x14ac:dyDescent="0.25">
      <c r="A62" s="8" t="s">
        <v>3</v>
      </c>
      <c r="B62" s="7" t="s">
        <v>21</v>
      </c>
      <c r="C62" s="11" t="s">
        <v>2235</v>
      </c>
      <c r="D62" s="11" t="e">
        <f>CONCATENATE(A62,#REF!,C62)</f>
        <v>#REF!</v>
      </c>
      <c r="E62" s="7" t="s">
        <v>2236</v>
      </c>
    </row>
    <row r="63" spans="1:5" x14ac:dyDescent="0.25">
      <c r="A63" s="8" t="s">
        <v>3</v>
      </c>
      <c r="B63" s="7" t="s">
        <v>16</v>
      </c>
      <c r="C63" s="11" t="s">
        <v>1977</v>
      </c>
      <c r="D63" s="11" t="e">
        <f>CONCATENATE(A63,#REF!,C63)</f>
        <v>#REF!</v>
      </c>
      <c r="E63" s="7" t="s">
        <v>1978</v>
      </c>
    </row>
    <row r="64" spans="1:5" x14ac:dyDescent="0.25">
      <c r="A64" s="8" t="s">
        <v>3</v>
      </c>
      <c r="B64" s="7" t="s">
        <v>10</v>
      </c>
      <c r="C64" s="11" t="s">
        <v>2457</v>
      </c>
      <c r="D64" s="11" t="e">
        <f>CONCATENATE(A64,#REF!,C64)</f>
        <v>#REF!</v>
      </c>
      <c r="E64" s="7" t="s">
        <v>2458</v>
      </c>
    </row>
    <row r="65" spans="1:5" x14ac:dyDescent="0.25">
      <c r="A65" s="8" t="s">
        <v>3</v>
      </c>
      <c r="B65" s="7" t="s">
        <v>16</v>
      </c>
      <c r="C65" s="11" t="s">
        <v>2285</v>
      </c>
      <c r="D65" s="11" t="e">
        <f>CONCATENATE(A65,#REF!,C65)</f>
        <v>#REF!</v>
      </c>
      <c r="E65" s="7" t="s">
        <v>621</v>
      </c>
    </row>
    <row r="66" spans="1:5" x14ac:dyDescent="0.25">
      <c r="A66" s="8" t="s">
        <v>3</v>
      </c>
      <c r="B66" s="7" t="s">
        <v>25</v>
      </c>
      <c r="C66" s="11" t="s">
        <v>2471</v>
      </c>
      <c r="D66" s="11" t="e">
        <f>CONCATENATE(A66,#REF!,C66)</f>
        <v>#REF!</v>
      </c>
      <c r="E66" s="7" t="s">
        <v>2472</v>
      </c>
    </row>
    <row r="67" spans="1:5" x14ac:dyDescent="0.25">
      <c r="A67" s="8" t="s">
        <v>3</v>
      </c>
      <c r="B67" s="7" t="s">
        <v>16</v>
      </c>
      <c r="C67" s="11" t="s">
        <v>2407</v>
      </c>
      <c r="D67" s="11" t="e">
        <f>CONCATENATE(A67,#REF!,C67)</f>
        <v>#REF!</v>
      </c>
      <c r="E67" s="7" t="s">
        <v>2408</v>
      </c>
    </row>
    <row r="68" spans="1:5" x14ac:dyDescent="0.25">
      <c r="A68" s="8" t="s">
        <v>3</v>
      </c>
      <c r="B68" s="7" t="s">
        <v>11</v>
      </c>
      <c r="C68" s="11" t="s">
        <v>1441</v>
      </c>
      <c r="D68" s="11" t="e">
        <f>CONCATENATE(A68,#REF!,C68)</f>
        <v>#REF!</v>
      </c>
      <c r="E68" s="7" t="s">
        <v>1442</v>
      </c>
    </row>
    <row r="69" spans="1:5" x14ac:dyDescent="0.25">
      <c r="A69" s="8" t="s">
        <v>3</v>
      </c>
      <c r="B69" s="7" t="s">
        <v>10</v>
      </c>
      <c r="C69" s="11" t="s">
        <v>2693</v>
      </c>
      <c r="D69" s="11" t="e">
        <f>CONCATENATE(A69,#REF!,C69)</f>
        <v>#REF!</v>
      </c>
      <c r="E69" s="7" t="s">
        <v>2694</v>
      </c>
    </row>
    <row r="70" spans="1:5" x14ac:dyDescent="0.25">
      <c r="A70" s="8" t="s">
        <v>3</v>
      </c>
      <c r="B70" s="7" t="s">
        <v>16</v>
      </c>
      <c r="C70" s="11" t="s">
        <v>1489</v>
      </c>
      <c r="D70" s="11" t="e">
        <f>CONCATENATE(A70,#REF!,C70)</f>
        <v>#REF!</v>
      </c>
      <c r="E70" s="7" t="s">
        <v>1490</v>
      </c>
    </row>
    <row r="71" spans="1:5" x14ac:dyDescent="0.25">
      <c r="A71" s="8" t="s">
        <v>3</v>
      </c>
      <c r="B71" s="7" t="s">
        <v>20</v>
      </c>
      <c r="C71" s="11" t="s">
        <v>572</v>
      </c>
      <c r="D71" s="11" t="e">
        <f>CONCATENATE(A71,#REF!,C71)</f>
        <v>#REF!</v>
      </c>
      <c r="E71" s="7" t="s">
        <v>573</v>
      </c>
    </row>
    <row r="72" spans="1:5" x14ac:dyDescent="0.25">
      <c r="A72" s="8" t="s">
        <v>3</v>
      </c>
      <c r="B72" s="7" t="s">
        <v>16</v>
      </c>
      <c r="C72" s="11" t="s">
        <v>2044</v>
      </c>
      <c r="D72" s="11" t="e">
        <f>CONCATENATE(A72,#REF!,C72)</f>
        <v>#REF!</v>
      </c>
      <c r="E72" s="7" t="s">
        <v>2045</v>
      </c>
    </row>
    <row r="73" spans="1:5" x14ac:dyDescent="0.25">
      <c r="A73" s="8" t="s">
        <v>3</v>
      </c>
      <c r="B73" s="7" t="s">
        <v>11</v>
      </c>
      <c r="C73" s="11" t="s">
        <v>953</v>
      </c>
      <c r="D73" s="11" t="e">
        <f>CONCATENATE(A73,#REF!,C73)</f>
        <v>#REF!</v>
      </c>
      <c r="E73" s="7" t="s">
        <v>954</v>
      </c>
    </row>
    <row r="74" spans="1:5" x14ac:dyDescent="0.25">
      <c r="A74" s="8" t="s">
        <v>3</v>
      </c>
      <c r="B74" s="7" t="s">
        <v>14</v>
      </c>
      <c r="C74" s="11" t="s">
        <v>2129</v>
      </c>
      <c r="D74" s="11" t="e">
        <f>CONCATENATE(A74,#REF!,C74)</f>
        <v>#REF!</v>
      </c>
      <c r="E74" s="7" t="s">
        <v>2130</v>
      </c>
    </row>
    <row r="75" spans="1:5" x14ac:dyDescent="0.25">
      <c r="A75" s="8" t="s">
        <v>3</v>
      </c>
      <c r="B75" s="7" t="s">
        <v>20</v>
      </c>
      <c r="C75" s="11" t="s">
        <v>2343</v>
      </c>
      <c r="D75" s="11" t="e">
        <f>CONCATENATE(A75,#REF!,C75)</f>
        <v>#REF!</v>
      </c>
      <c r="E75" s="7" t="s">
        <v>2344</v>
      </c>
    </row>
    <row r="76" spans="1:5" x14ac:dyDescent="0.25">
      <c r="A76" s="8" t="s">
        <v>3</v>
      </c>
      <c r="B76" s="7" t="s">
        <v>16</v>
      </c>
      <c r="C76" s="11" t="s">
        <v>436</v>
      </c>
      <c r="D76" s="11" t="e">
        <f>CONCATENATE(A76,#REF!,C76)</f>
        <v>#REF!</v>
      </c>
      <c r="E76" s="7" t="s">
        <v>437</v>
      </c>
    </row>
    <row r="77" spans="1:5" x14ac:dyDescent="0.25">
      <c r="A77" s="8" t="s">
        <v>3</v>
      </c>
      <c r="B77" s="7" t="s">
        <v>16</v>
      </c>
      <c r="C77" s="11" t="s">
        <v>1084</v>
      </c>
      <c r="D77" s="11" t="e">
        <f>CONCATENATE(A77,#REF!,C77)</f>
        <v>#REF!</v>
      </c>
      <c r="E77" s="7" t="s">
        <v>1203</v>
      </c>
    </row>
    <row r="78" spans="1:5" x14ac:dyDescent="0.25">
      <c r="A78" s="8" t="s">
        <v>3</v>
      </c>
      <c r="B78" s="7" t="s">
        <v>10</v>
      </c>
      <c r="C78" s="11" t="s">
        <v>2459</v>
      </c>
      <c r="D78" s="11" t="e">
        <f>CONCATENATE(A78,#REF!,C78)</f>
        <v>#REF!</v>
      </c>
      <c r="E78" s="7" t="s">
        <v>2460</v>
      </c>
    </row>
    <row r="79" spans="1:5" x14ac:dyDescent="0.25">
      <c r="A79" s="8" t="s">
        <v>3</v>
      </c>
      <c r="B79" s="7" t="s">
        <v>73</v>
      </c>
      <c r="C79" s="11" t="s">
        <v>2782</v>
      </c>
      <c r="D79" s="11" t="e">
        <f>CONCATENATE(A79,#REF!,C79)</f>
        <v>#REF!</v>
      </c>
      <c r="E79" s="7" t="s">
        <v>2783</v>
      </c>
    </row>
    <row r="80" spans="1:5" x14ac:dyDescent="0.25">
      <c r="A80" s="8" t="s">
        <v>3</v>
      </c>
      <c r="B80" s="7" t="s">
        <v>14</v>
      </c>
      <c r="C80" s="11" t="s">
        <v>2580</v>
      </c>
      <c r="D80" s="11" t="e">
        <f>CONCATENATE(A80,#REF!,C80)</f>
        <v>#REF!</v>
      </c>
      <c r="E80" s="7" t="s">
        <v>2581</v>
      </c>
    </row>
    <row r="81" spans="1:5" x14ac:dyDescent="0.25">
      <c r="A81" s="8" t="s">
        <v>3</v>
      </c>
      <c r="B81" s="7" t="s">
        <v>16</v>
      </c>
      <c r="C81" s="11" t="s">
        <v>94</v>
      </c>
      <c r="D81" s="11" t="e">
        <f>CONCATENATE(A81,#REF!,C81)</f>
        <v>#REF!</v>
      </c>
      <c r="E81" s="7" t="s">
        <v>95</v>
      </c>
    </row>
    <row r="82" spans="1:5" x14ac:dyDescent="0.25">
      <c r="A82" s="8" t="s">
        <v>3</v>
      </c>
      <c r="B82" s="7" t="s">
        <v>11</v>
      </c>
      <c r="C82" s="11" t="s">
        <v>407</v>
      </c>
      <c r="D82" s="11" t="e">
        <f>CONCATENATE(A82,#REF!,C82)</f>
        <v>#REF!</v>
      </c>
      <c r="E82" s="7" t="s">
        <v>408</v>
      </c>
    </row>
    <row r="83" spans="1:5" x14ac:dyDescent="0.25">
      <c r="A83" s="8" t="s">
        <v>3</v>
      </c>
      <c r="B83" s="7" t="s">
        <v>16</v>
      </c>
      <c r="C83" s="11" t="s">
        <v>1300</v>
      </c>
      <c r="D83" s="11" t="e">
        <f>CONCATENATE(A83,#REF!,C83)</f>
        <v>#REF!</v>
      </c>
      <c r="E83" s="7" t="s">
        <v>1301</v>
      </c>
    </row>
    <row r="84" spans="1:5" x14ac:dyDescent="0.25">
      <c r="A84" s="8" t="s">
        <v>3</v>
      </c>
      <c r="B84" s="7" t="s">
        <v>23</v>
      </c>
      <c r="C84" s="11" t="s">
        <v>2570</v>
      </c>
      <c r="D84" s="11" t="e">
        <f>CONCATENATE(A84,#REF!,C84)</f>
        <v>#REF!</v>
      </c>
      <c r="E84" s="7" t="s">
        <v>2571</v>
      </c>
    </row>
    <row r="85" spans="1:5" x14ac:dyDescent="0.25">
      <c r="A85" s="8" t="s">
        <v>3</v>
      </c>
      <c r="B85" s="7" t="s">
        <v>11</v>
      </c>
      <c r="C85" s="11" t="s">
        <v>2351</v>
      </c>
      <c r="D85" s="11" t="e">
        <f>CONCATENATE(A85,#REF!,C85)</f>
        <v>#REF!</v>
      </c>
      <c r="E85" s="7" t="s">
        <v>2352</v>
      </c>
    </row>
    <row r="86" spans="1:5" x14ac:dyDescent="0.25">
      <c r="A86" s="8" t="s">
        <v>3</v>
      </c>
      <c r="B86" s="7" t="s">
        <v>551</v>
      </c>
      <c r="C86" s="11" t="s">
        <v>903</v>
      </c>
      <c r="D86" s="11" t="e">
        <f>CONCATENATE(A86,#REF!,C86)</f>
        <v>#REF!</v>
      </c>
      <c r="E86" s="7" t="s">
        <v>904</v>
      </c>
    </row>
    <row r="87" spans="1:5" x14ac:dyDescent="0.25">
      <c r="A87" s="8" t="s">
        <v>3</v>
      </c>
      <c r="B87" s="7" t="s">
        <v>20</v>
      </c>
      <c r="C87" s="11" t="s">
        <v>482</v>
      </c>
      <c r="D87" s="11" t="e">
        <f>CONCATENATE(A87,#REF!,C87)</f>
        <v>#REF!</v>
      </c>
      <c r="E87" s="7" t="s">
        <v>483</v>
      </c>
    </row>
    <row r="88" spans="1:5" x14ac:dyDescent="0.25">
      <c r="A88" s="8" t="s">
        <v>3</v>
      </c>
      <c r="B88" s="7" t="s">
        <v>16</v>
      </c>
      <c r="C88" s="11" t="s">
        <v>716</v>
      </c>
      <c r="D88" s="11" t="e">
        <f>CONCATENATE(A88,#REF!,C88)</f>
        <v>#REF!</v>
      </c>
      <c r="E88" s="7" t="s">
        <v>717</v>
      </c>
    </row>
    <row r="89" spans="1:5" x14ac:dyDescent="0.25">
      <c r="A89" s="8" t="s">
        <v>3</v>
      </c>
      <c r="B89" s="7" t="s">
        <v>17</v>
      </c>
      <c r="C89" s="11" t="s">
        <v>981</v>
      </c>
      <c r="D89" s="11" t="e">
        <f>CONCATENATE(A89,#REF!,C89)</f>
        <v>#REF!</v>
      </c>
      <c r="E89" s="7" t="s">
        <v>481</v>
      </c>
    </row>
    <row r="90" spans="1:5" x14ac:dyDescent="0.25">
      <c r="A90" s="8" t="s">
        <v>3</v>
      </c>
      <c r="B90" s="7" t="s">
        <v>23</v>
      </c>
      <c r="C90" s="11" t="s">
        <v>1009</v>
      </c>
      <c r="D90" s="11" t="e">
        <f>CONCATENATE(A90,#REF!,C90)</f>
        <v>#REF!</v>
      </c>
      <c r="E90" s="7" t="s">
        <v>1103</v>
      </c>
    </row>
    <row r="91" spans="1:5" x14ac:dyDescent="0.25">
      <c r="A91" s="8" t="s">
        <v>3</v>
      </c>
      <c r="B91" s="7" t="s">
        <v>14</v>
      </c>
      <c r="C91" s="11" t="s">
        <v>192</v>
      </c>
      <c r="D91" s="11" t="e">
        <f>CONCATENATE(A91,#REF!,C91)</f>
        <v>#REF!</v>
      </c>
      <c r="E91" s="7" t="s">
        <v>235</v>
      </c>
    </row>
    <row r="92" spans="1:5" x14ac:dyDescent="0.25">
      <c r="A92" s="8" t="s">
        <v>3</v>
      </c>
      <c r="B92" s="7" t="s">
        <v>16</v>
      </c>
      <c r="C92" s="11" t="s">
        <v>2155</v>
      </c>
      <c r="D92" s="11" t="e">
        <f>CONCATENATE(A92,#REF!,C92)</f>
        <v>#REF!</v>
      </c>
      <c r="E92" s="7" t="s">
        <v>2156</v>
      </c>
    </row>
    <row r="93" spans="1:5" x14ac:dyDescent="0.25">
      <c r="A93" s="8" t="s">
        <v>3</v>
      </c>
      <c r="B93" s="7" t="s">
        <v>16</v>
      </c>
      <c r="C93" s="11" t="s">
        <v>1835</v>
      </c>
      <c r="D93" s="11" t="e">
        <f>CONCATENATE(A93,#REF!,C93)</f>
        <v>#REF!</v>
      </c>
      <c r="E93" s="7" t="s">
        <v>1836</v>
      </c>
    </row>
    <row r="94" spans="1:5" x14ac:dyDescent="0.25">
      <c r="A94" s="8" t="s">
        <v>3</v>
      </c>
      <c r="B94" s="7" t="s">
        <v>18</v>
      </c>
      <c r="C94" s="11" t="s">
        <v>465</v>
      </c>
      <c r="D94" s="11" t="e">
        <f>CONCATENATE(A94,#REF!,C94)</f>
        <v>#REF!</v>
      </c>
      <c r="E94" s="7" t="s">
        <v>466</v>
      </c>
    </row>
    <row r="95" spans="1:5" x14ac:dyDescent="0.25">
      <c r="A95" s="8" t="s">
        <v>3</v>
      </c>
      <c r="B95" s="7" t="s">
        <v>18</v>
      </c>
      <c r="C95" s="11" t="s">
        <v>989</v>
      </c>
      <c r="D95" s="11" t="e">
        <f>CONCATENATE(A95,#REF!,C95)</f>
        <v>#REF!</v>
      </c>
      <c r="E95" s="7" t="s">
        <v>990</v>
      </c>
    </row>
    <row r="96" spans="1:5" x14ac:dyDescent="0.25">
      <c r="A96" s="8" t="s">
        <v>3</v>
      </c>
      <c r="B96" s="7" t="s">
        <v>28</v>
      </c>
      <c r="C96" s="11" t="s">
        <v>2541</v>
      </c>
      <c r="D96" s="11" t="e">
        <f>CONCATENATE(A96,#REF!,C96)</f>
        <v>#REF!</v>
      </c>
      <c r="E96" s="7" t="s">
        <v>2542</v>
      </c>
    </row>
    <row r="97" spans="1:5" x14ac:dyDescent="0.25">
      <c r="A97" s="8" t="s">
        <v>3</v>
      </c>
      <c r="B97" s="7" t="s">
        <v>11</v>
      </c>
      <c r="C97" s="11" t="s">
        <v>2349</v>
      </c>
      <c r="D97" s="11" t="e">
        <f>CONCATENATE(A97,#REF!,C97)</f>
        <v>#REF!</v>
      </c>
      <c r="E97" s="7" t="s">
        <v>2350</v>
      </c>
    </row>
    <row r="98" spans="1:5" x14ac:dyDescent="0.25">
      <c r="A98" s="8" t="s">
        <v>3</v>
      </c>
      <c r="B98" s="7" t="s">
        <v>10</v>
      </c>
      <c r="C98" s="11" t="s">
        <v>2683</v>
      </c>
      <c r="D98" s="11" t="e">
        <f>CONCATENATE(A98,#REF!,C98)</f>
        <v>#REF!</v>
      </c>
      <c r="E98" s="7" t="s">
        <v>2684</v>
      </c>
    </row>
    <row r="99" spans="1:5" x14ac:dyDescent="0.25">
      <c r="A99" s="8" t="s">
        <v>3</v>
      </c>
      <c r="B99" s="7" t="s">
        <v>26</v>
      </c>
      <c r="C99" s="11" t="s">
        <v>68</v>
      </c>
      <c r="D99" s="11" t="e">
        <f>CONCATENATE(A99,#REF!,C99)</f>
        <v>#REF!</v>
      </c>
      <c r="E99" s="7" t="s">
        <v>69</v>
      </c>
    </row>
    <row r="100" spans="1:5" x14ac:dyDescent="0.25">
      <c r="A100" s="8" t="s">
        <v>3</v>
      </c>
      <c r="B100" s="7" t="s">
        <v>10</v>
      </c>
      <c r="C100" s="11" t="s">
        <v>1523</v>
      </c>
      <c r="D100" s="11" t="e">
        <f>CONCATENATE(A100,#REF!,C100)</f>
        <v>#REF!</v>
      </c>
      <c r="E100" s="7" t="s">
        <v>1524</v>
      </c>
    </row>
    <row r="101" spans="1:5" x14ac:dyDescent="0.25">
      <c r="A101" s="8" t="s">
        <v>3</v>
      </c>
      <c r="B101" s="7" t="s">
        <v>22</v>
      </c>
      <c r="C101" s="11" t="s">
        <v>53</v>
      </c>
      <c r="D101" s="11" t="e">
        <f>CONCATENATE(A101,#REF!,C101)</f>
        <v>#REF!</v>
      </c>
      <c r="E101" s="7" t="s">
        <v>54</v>
      </c>
    </row>
    <row r="102" spans="1:5" x14ac:dyDescent="0.25">
      <c r="A102" s="8" t="s">
        <v>3</v>
      </c>
      <c r="B102" s="7" t="s">
        <v>16</v>
      </c>
      <c r="C102" s="11" t="s">
        <v>2642</v>
      </c>
      <c r="D102" s="11" t="e">
        <f>CONCATENATE(A102,#REF!,C102)</f>
        <v>#REF!</v>
      </c>
      <c r="E102" s="7" t="s">
        <v>578</v>
      </c>
    </row>
    <row r="103" spans="1:5" x14ac:dyDescent="0.25">
      <c r="A103" s="8" t="s">
        <v>3</v>
      </c>
      <c r="B103" s="7" t="s">
        <v>16</v>
      </c>
      <c r="C103" s="11" t="s">
        <v>2670</v>
      </c>
      <c r="D103" s="11" t="e">
        <f>CONCATENATE(A103,#REF!,C103)</f>
        <v>#REF!</v>
      </c>
      <c r="E103" s="7" t="s">
        <v>321</v>
      </c>
    </row>
    <row r="104" spans="1:5" x14ac:dyDescent="0.25">
      <c r="A104" s="8" t="s">
        <v>3</v>
      </c>
      <c r="B104" s="7" t="s">
        <v>26</v>
      </c>
      <c r="C104" s="11" t="s">
        <v>2105</v>
      </c>
      <c r="D104" s="11" t="e">
        <f>CONCATENATE(A104,#REF!,C104)</f>
        <v>#REF!</v>
      </c>
      <c r="E104" s="7" t="s">
        <v>2106</v>
      </c>
    </row>
    <row r="105" spans="1:5" x14ac:dyDescent="0.25">
      <c r="A105" s="8" t="s">
        <v>3</v>
      </c>
      <c r="B105" s="7" t="s">
        <v>16</v>
      </c>
      <c r="C105" s="11" t="s">
        <v>2900</v>
      </c>
      <c r="D105" s="11" t="e">
        <f>CONCATENATE(A105,#REF!,C105)</f>
        <v>#REF!</v>
      </c>
      <c r="E105" s="7" t="s">
        <v>1147</v>
      </c>
    </row>
    <row r="106" spans="1:5" x14ac:dyDescent="0.25">
      <c r="A106" s="8" t="s">
        <v>3</v>
      </c>
      <c r="B106" s="7" t="s">
        <v>16</v>
      </c>
      <c r="C106" s="11" t="s">
        <v>2840</v>
      </c>
      <c r="D106" s="11" t="e">
        <f>CONCATENATE(A106,#REF!,C106)</f>
        <v>#REF!</v>
      </c>
      <c r="E106" s="7" t="s">
        <v>2841</v>
      </c>
    </row>
    <row r="107" spans="1:5" x14ac:dyDescent="0.25">
      <c r="A107" s="8" t="s">
        <v>3</v>
      </c>
      <c r="B107" s="7" t="s">
        <v>16</v>
      </c>
      <c r="C107" s="11" t="s">
        <v>2920</v>
      </c>
      <c r="D107" s="11" t="e">
        <f>CONCATENATE(A107,#REF!,C107)</f>
        <v>#REF!</v>
      </c>
      <c r="E107" s="7" t="s">
        <v>509</v>
      </c>
    </row>
    <row r="108" spans="1:5" x14ac:dyDescent="0.25">
      <c r="A108" s="8" t="s">
        <v>3</v>
      </c>
      <c r="B108" s="7" t="s">
        <v>24</v>
      </c>
      <c r="C108" s="11" t="s">
        <v>2027</v>
      </c>
      <c r="D108" s="11" t="e">
        <f>CONCATENATE(A108,#REF!,C108)</f>
        <v>#REF!</v>
      </c>
      <c r="E108" s="7" t="s">
        <v>943</v>
      </c>
    </row>
    <row r="109" spans="1:5" x14ac:dyDescent="0.25">
      <c r="A109" s="8" t="s">
        <v>3</v>
      </c>
      <c r="B109" s="7" t="s">
        <v>16</v>
      </c>
      <c r="C109" s="11" t="s">
        <v>1506</v>
      </c>
      <c r="D109" s="11" t="e">
        <f>CONCATENATE(A109,#REF!,C109)</f>
        <v>#REF!</v>
      </c>
      <c r="E109" s="7" t="s">
        <v>1507</v>
      </c>
    </row>
    <row r="110" spans="1:5" x14ac:dyDescent="0.25">
      <c r="A110" s="8" t="s">
        <v>3</v>
      </c>
      <c r="B110" s="7" t="s">
        <v>18</v>
      </c>
      <c r="C110" s="11" t="s">
        <v>154</v>
      </c>
      <c r="D110" s="11" t="e">
        <f>CONCATENATE(A110,#REF!,C110)</f>
        <v>#REF!</v>
      </c>
      <c r="E110" s="7" t="s">
        <v>155</v>
      </c>
    </row>
    <row r="111" spans="1:5" x14ac:dyDescent="0.25">
      <c r="A111" s="8" t="s">
        <v>3</v>
      </c>
      <c r="B111" s="7" t="s">
        <v>20</v>
      </c>
      <c r="C111" s="11" t="s">
        <v>1015</v>
      </c>
      <c r="D111" s="11" t="e">
        <f>CONCATENATE(A111,#REF!,C111)</f>
        <v>#REF!</v>
      </c>
      <c r="E111" s="7" t="s">
        <v>1110</v>
      </c>
    </row>
    <row r="112" spans="1:5" x14ac:dyDescent="0.25">
      <c r="A112" s="8" t="s">
        <v>3</v>
      </c>
      <c r="B112" s="7" t="s">
        <v>16</v>
      </c>
      <c r="C112" s="11" t="s">
        <v>2624</v>
      </c>
      <c r="D112" s="11" t="e">
        <f>CONCATENATE(A112,#REF!,C112)</f>
        <v>#REF!</v>
      </c>
      <c r="E112" s="7" t="s">
        <v>2625</v>
      </c>
    </row>
    <row r="113" spans="1:5" x14ac:dyDescent="0.25">
      <c r="A113" s="8" t="s">
        <v>3</v>
      </c>
      <c r="B113" s="7" t="s">
        <v>18</v>
      </c>
      <c r="C113" s="11" t="s">
        <v>671</v>
      </c>
      <c r="D113" s="11" t="e">
        <f>CONCATENATE(A113,#REF!,C113)</f>
        <v>#REF!</v>
      </c>
      <c r="E113" s="7" t="s">
        <v>672</v>
      </c>
    </row>
    <row r="114" spans="1:5" x14ac:dyDescent="0.25">
      <c r="A114" s="8" t="s">
        <v>3</v>
      </c>
      <c r="B114" s="7" t="s">
        <v>1242</v>
      </c>
      <c r="C114" s="11" t="s">
        <v>1415</v>
      </c>
      <c r="D114" s="11" t="e">
        <f>CONCATENATE(A114,#REF!,C114)</f>
        <v>#REF!</v>
      </c>
      <c r="E114" s="7" t="s">
        <v>1416</v>
      </c>
    </row>
    <row r="115" spans="1:5" x14ac:dyDescent="0.25">
      <c r="A115" s="8" t="s">
        <v>3</v>
      </c>
      <c r="B115" s="7" t="s">
        <v>16</v>
      </c>
      <c r="C115" s="11" t="s">
        <v>356</v>
      </c>
      <c r="D115" s="11" t="e">
        <f>CONCATENATE(A115,#REF!,C115)</f>
        <v>#REF!</v>
      </c>
      <c r="E115" s="7" t="s">
        <v>357</v>
      </c>
    </row>
    <row r="116" spans="1:5" x14ac:dyDescent="0.25">
      <c r="A116" s="8" t="s">
        <v>3</v>
      </c>
      <c r="B116" s="7" t="s">
        <v>10</v>
      </c>
      <c r="C116" s="11" t="s">
        <v>1089</v>
      </c>
      <c r="D116" s="11" t="e">
        <f>CONCATENATE(A116,#REF!,C116)</f>
        <v>#REF!</v>
      </c>
      <c r="E116" s="7" t="s">
        <v>1211</v>
      </c>
    </row>
    <row r="117" spans="1:5" x14ac:dyDescent="0.25">
      <c r="A117" s="8" t="s">
        <v>3</v>
      </c>
      <c r="B117" s="7" t="s">
        <v>16</v>
      </c>
      <c r="C117" s="11" t="s">
        <v>2875</v>
      </c>
      <c r="D117" s="11" t="e">
        <f>CONCATENATE(A117,#REF!,C117)</f>
        <v>#REF!</v>
      </c>
      <c r="E117" s="7" t="s">
        <v>2876</v>
      </c>
    </row>
    <row r="118" spans="1:5" x14ac:dyDescent="0.25">
      <c r="A118" s="8" t="s">
        <v>3</v>
      </c>
      <c r="B118" s="7" t="s">
        <v>10</v>
      </c>
      <c r="C118" s="11" t="s">
        <v>2287</v>
      </c>
      <c r="D118" s="11" t="e">
        <f>CONCATENATE(A118,#REF!,C118)</f>
        <v>#REF!</v>
      </c>
      <c r="E118" s="7" t="s">
        <v>2288</v>
      </c>
    </row>
    <row r="119" spans="1:5" x14ac:dyDescent="0.25">
      <c r="A119" s="8" t="s">
        <v>3</v>
      </c>
      <c r="B119" s="7" t="s">
        <v>16</v>
      </c>
      <c r="C119" s="11" t="s">
        <v>2909</v>
      </c>
      <c r="D119" s="11" t="e">
        <f>CONCATENATE(A119,#REF!,C119)</f>
        <v>#REF!</v>
      </c>
      <c r="E119" s="7" t="s">
        <v>1113</v>
      </c>
    </row>
    <row r="120" spans="1:5" x14ac:dyDescent="0.25">
      <c r="A120" s="8" t="s">
        <v>3</v>
      </c>
      <c r="B120" s="7" t="s">
        <v>16</v>
      </c>
      <c r="C120" s="11" t="s">
        <v>415</v>
      </c>
      <c r="D120" s="11" t="e">
        <f>CONCATENATE(A120,#REF!,C120)</f>
        <v>#REF!</v>
      </c>
      <c r="E120" s="7" t="s">
        <v>416</v>
      </c>
    </row>
    <row r="121" spans="1:5" x14ac:dyDescent="0.25">
      <c r="A121" s="8" t="s">
        <v>3</v>
      </c>
      <c r="B121" s="7" t="s">
        <v>20</v>
      </c>
      <c r="C121" s="11" t="s">
        <v>1431</v>
      </c>
      <c r="D121" s="11" t="e">
        <f>CONCATENATE(A121,#REF!,C121)</f>
        <v>#REF!</v>
      </c>
      <c r="E121" s="7" t="s">
        <v>1432</v>
      </c>
    </row>
    <row r="122" spans="1:5" x14ac:dyDescent="0.25">
      <c r="A122" s="8" t="s">
        <v>3</v>
      </c>
      <c r="B122" s="7" t="s">
        <v>18</v>
      </c>
      <c r="C122" s="11" t="s">
        <v>869</v>
      </c>
      <c r="D122" s="11" t="e">
        <f>CONCATENATE(A122,#REF!,C122)</f>
        <v>#REF!</v>
      </c>
      <c r="E122" s="7" t="s">
        <v>870</v>
      </c>
    </row>
    <row r="123" spans="1:5" x14ac:dyDescent="0.25">
      <c r="A123" s="8" t="s">
        <v>3</v>
      </c>
      <c r="B123" s="7" t="s">
        <v>13</v>
      </c>
      <c r="C123" s="11" t="s">
        <v>1407</v>
      </c>
      <c r="D123" s="11" t="e">
        <f>CONCATENATE(A123,#REF!,C123)</f>
        <v>#REF!</v>
      </c>
      <c r="E123" s="7" t="s">
        <v>1408</v>
      </c>
    </row>
    <row r="124" spans="1:5" x14ac:dyDescent="0.25">
      <c r="A124" s="8" t="s">
        <v>3</v>
      </c>
      <c r="B124" s="7" t="s">
        <v>16</v>
      </c>
      <c r="C124" s="11" t="s">
        <v>1069</v>
      </c>
      <c r="D124" s="11" t="e">
        <f>CONCATENATE(A124,#REF!,C124)</f>
        <v>#REF!</v>
      </c>
      <c r="E124" s="7" t="s">
        <v>1180</v>
      </c>
    </row>
    <row r="125" spans="1:5" x14ac:dyDescent="0.25">
      <c r="A125" s="8" t="s">
        <v>3</v>
      </c>
      <c r="B125" s="7" t="s">
        <v>24</v>
      </c>
      <c r="C125" s="11" t="s">
        <v>2335</v>
      </c>
      <c r="D125" s="11" t="e">
        <f>CONCATENATE(A125,#REF!,C125)</f>
        <v>#REF!</v>
      </c>
      <c r="E125" s="7" t="s">
        <v>2336</v>
      </c>
    </row>
    <row r="126" spans="1:5" x14ac:dyDescent="0.25">
      <c r="A126" s="8" t="s">
        <v>3</v>
      </c>
      <c r="B126" s="7" t="s">
        <v>18</v>
      </c>
      <c r="C126" s="11" t="s">
        <v>2523</v>
      </c>
      <c r="D126" s="11" t="e">
        <f>CONCATENATE(A126,#REF!,C126)</f>
        <v>#REF!</v>
      </c>
      <c r="E126" s="7" t="s">
        <v>2524</v>
      </c>
    </row>
    <row r="127" spans="1:5" x14ac:dyDescent="0.25">
      <c r="A127" s="8" t="s">
        <v>3</v>
      </c>
      <c r="B127" s="7" t="s">
        <v>16</v>
      </c>
      <c r="C127" s="11" t="s">
        <v>1702</v>
      </c>
      <c r="D127" s="11" t="e">
        <f>CONCATENATE(A127,#REF!,C127)</f>
        <v>#REF!</v>
      </c>
      <c r="E127" s="7" t="s">
        <v>1703</v>
      </c>
    </row>
    <row r="128" spans="1:5" x14ac:dyDescent="0.25">
      <c r="A128" s="8" t="s">
        <v>3</v>
      </c>
      <c r="B128" s="7" t="s">
        <v>23</v>
      </c>
      <c r="C128" s="11" t="s">
        <v>1923</v>
      </c>
      <c r="D128" s="11" t="e">
        <f>CONCATENATE(A128,#REF!,C128)</f>
        <v>#REF!</v>
      </c>
      <c r="E128" s="7" t="s">
        <v>1924</v>
      </c>
    </row>
    <row r="129" spans="1:5" x14ac:dyDescent="0.25">
      <c r="A129" s="8" t="s">
        <v>3</v>
      </c>
      <c r="B129" s="7" t="s">
        <v>10</v>
      </c>
      <c r="C129" s="11" t="s">
        <v>2084</v>
      </c>
      <c r="D129" s="11" t="e">
        <f>CONCATENATE(A129,#REF!,C129)</f>
        <v>#REF!</v>
      </c>
      <c r="E129" s="7" t="s">
        <v>2085</v>
      </c>
    </row>
    <row r="130" spans="1:5" x14ac:dyDescent="0.25">
      <c r="A130" s="8" t="s">
        <v>3</v>
      </c>
      <c r="B130" s="7" t="s">
        <v>16</v>
      </c>
      <c r="C130" s="11" t="s">
        <v>367</v>
      </c>
      <c r="D130" s="11" t="e">
        <f>CONCATENATE(A130,#REF!,C130)</f>
        <v>#REF!</v>
      </c>
      <c r="E130" s="7" t="s">
        <v>368</v>
      </c>
    </row>
    <row r="131" spans="1:5" x14ac:dyDescent="0.25">
      <c r="A131" s="8" t="s">
        <v>3</v>
      </c>
      <c r="B131" s="7" t="s">
        <v>16</v>
      </c>
      <c r="C131" s="11" t="s">
        <v>1061</v>
      </c>
      <c r="D131" s="11" t="e">
        <f>CONCATENATE(A131,#REF!,C131)</f>
        <v>#REF!</v>
      </c>
      <c r="E131" s="7" t="s">
        <v>1169</v>
      </c>
    </row>
    <row r="132" spans="1:5" x14ac:dyDescent="0.25">
      <c r="A132" s="8" t="s">
        <v>3</v>
      </c>
      <c r="B132" s="7" t="s">
        <v>16</v>
      </c>
      <c r="C132" s="11" t="s">
        <v>2905</v>
      </c>
      <c r="D132" s="11" t="e">
        <f>CONCATENATE(A132,#REF!,C132)</f>
        <v>#REF!</v>
      </c>
      <c r="E132" s="7" t="s">
        <v>1116</v>
      </c>
    </row>
    <row r="133" spans="1:5" x14ac:dyDescent="0.25">
      <c r="A133" s="8" t="s">
        <v>3</v>
      </c>
      <c r="B133" s="7" t="s">
        <v>18</v>
      </c>
      <c r="C133" s="11" t="s">
        <v>2740</v>
      </c>
      <c r="D133" s="11" t="e">
        <f>CONCATENATE(A133,#REF!,C133)</f>
        <v>#REF!</v>
      </c>
      <c r="E133" s="7" t="s">
        <v>997</v>
      </c>
    </row>
    <row r="134" spans="1:5" x14ac:dyDescent="0.25">
      <c r="A134" s="8" t="s">
        <v>3</v>
      </c>
      <c r="B134" s="7" t="s">
        <v>16</v>
      </c>
      <c r="C134" s="11" t="s">
        <v>88</v>
      </c>
      <c r="D134" s="11" t="e">
        <f>CONCATENATE(A134,#REF!,C134)</f>
        <v>#REF!</v>
      </c>
      <c r="E134" s="7" t="s">
        <v>89</v>
      </c>
    </row>
    <row r="135" spans="1:5" x14ac:dyDescent="0.25">
      <c r="A135" s="8" t="s">
        <v>3</v>
      </c>
      <c r="B135" s="7" t="s">
        <v>16</v>
      </c>
      <c r="C135" s="11" t="s">
        <v>2839</v>
      </c>
      <c r="D135" s="11" t="e">
        <f>CONCATENATE(A135,#REF!,C135)</f>
        <v>#REF!</v>
      </c>
      <c r="E135" s="7" t="s">
        <v>827</v>
      </c>
    </row>
    <row r="136" spans="1:5" x14ac:dyDescent="0.25">
      <c r="A136" s="8" t="s">
        <v>3</v>
      </c>
      <c r="B136" s="7" t="s">
        <v>16</v>
      </c>
      <c r="C136" s="11" t="s">
        <v>1487</v>
      </c>
      <c r="D136" s="11" t="e">
        <f>CONCATENATE(A136,#REF!,C136)</f>
        <v>#REF!</v>
      </c>
      <c r="E136" s="7" t="s">
        <v>1488</v>
      </c>
    </row>
    <row r="137" spans="1:5" x14ac:dyDescent="0.25">
      <c r="A137" s="8" t="s">
        <v>3</v>
      </c>
      <c r="B137" s="7" t="s">
        <v>1900</v>
      </c>
      <c r="C137" s="11" t="s">
        <v>3001</v>
      </c>
      <c r="D137" s="11" t="e">
        <f>CONCATENATE(A137,#REF!,C137)</f>
        <v>#REF!</v>
      </c>
      <c r="E137" s="7" t="s">
        <v>3002</v>
      </c>
    </row>
    <row r="138" spans="1:5" x14ac:dyDescent="0.25">
      <c r="A138" s="8" t="s">
        <v>3</v>
      </c>
      <c r="B138" s="7" t="s">
        <v>16</v>
      </c>
      <c r="C138" s="11" t="s">
        <v>2834</v>
      </c>
      <c r="D138" s="11" t="e">
        <f>CONCATENATE(A138,#REF!,C138)</f>
        <v>#REF!</v>
      </c>
      <c r="E138" s="7" t="s">
        <v>2835</v>
      </c>
    </row>
    <row r="139" spans="1:5" x14ac:dyDescent="0.25">
      <c r="A139" s="8" t="s">
        <v>3</v>
      </c>
      <c r="B139" s="7" t="s">
        <v>16</v>
      </c>
      <c r="C139" s="11" t="s">
        <v>1850</v>
      </c>
      <c r="D139" s="11" t="e">
        <f>CONCATENATE(A139,#REF!,C139)</f>
        <v>#REF!</v>
      </c>
      <c r="E139" s="7" t="s">
        <v>1851</v>
      </c>
    </row>
    <row r="140" spans="1:5" x14ac:dyDescent="0.25">
      <c r="A140" s="8" t="s">
        <v>3</v>
      </c>
      <c r="B140" s="7" t="s">
        <v>16</v>
      </c>
      <c r="C140" s="11" t="s">
        <v>322</v>
      </c>
      <c r="D140" s="11" t="e">
        <f>CONCATENATE(A140,#REF!,C140)</f>
        <v>#REF!</v>
      </c>
      <c r="E140" s="7" t="s">
        <v>323</v>
      </c>
    </row>
    <row r="141" spans="1:5" x14ac:dyDescent="0.25">
      <c r="A141" s="8" t="s">
        <v>3</v>
      </c>
      <c r="B141" s="7" t="s">
        <v>16</v>
      </c>
      <c r="C141" s="11" t="s">
        <v>1077</v>
      </c>
      <c r="D141" s="11" t="e">
        <f>CONCATENATE(A141,#REF!,C141)</f>
        <v>#REF!</v>
      </c>
      <c r="E141" s="7" t="s">
        <v>1192</v>
      </c>
    </row>
    <row r="142" spans="1:5" x14ac:dyDescent="0.25">
      <c r="A142" s="8" t="s">
        <v>3</v>
      </c>
      <c r="B142" s="7" t="s">
        <v>20</v>
      </c>
      <c r="C142" s="11" t="s">
        <v>2034</v>
      </c>
      <c r="D142" s="11" t="e">
        <f>CONCATENATE(A142,#REF!,C142)</f>
        <v>#REF!</v>
      </c>
      <c r="E142" s="7" t="s">
        <v>2035</v>
      </c>
    </row>
    <row r="143" spans="1:5" x14ac:dyDescent="0.25">
      <c r="A143" s="8" t="s">
        <v>3</v>
      </c>
      <c r="B143" s="7" t="s">
        <v>10</v>
      </c>
      <c r="C143" s="11" t="s">
        <v>373</v>
      </c>
      <c r="D143" s="11" t="e">
        <f>CONCATENATE(A143,#REF!,C143)</f>
        <v>#REF!</v>
      </c>
      <c r="E143" s="7" t="s">
        <v>374</v>
      </c>
    </row>
    <row r="144" spans="1:5" x14ac:dyDescent="0.25">
      <c r="A144" s="8" t="s">
        <v>3</v>
      </c>
      <c r="B144" s="7" t="s">
        <v>10</v>
      </c>
      <c r="C144" s="11" t="s">
        <v>2687</v>
      </c>
      <c r="D144" s="11" t="e">
        <f>CONCATENATE(A144,#REF!,C144)</f>
        <v>#REF!</v>
      </c>
      <c r="E144" s="7" t="s">
        <v>2688</v>
      </c>
    </row>
    <row r="145" spans="1:5" x14ac:dyDescent="0.25">
      <c r="A145" s="8" t="s">
        <v>3</v>
      </c>
      <c r="B145" s="7" t="s">
        <v>16</v>
      </c>
      <c r="C145" s="11" t="s">
        <v>1512</v>
      </c>
      <c r="D145" s="11" t="e">
        <f>CONCATENATE(A145,#REF!,C145)</f>
        <v>#REF!</v>
      </c>
      <c r="E145" s="7" t="s">
        <v>105</v>
      </c>
    </row>
    <row r="146" spans="1:5" x14ac:dyDescent="0.25">
      <c r="A146" s="8" t="s">
        <v>3</v>
      </c>
      <c r="B146" s="7" t="s">
        <v>16</v>
      </c>
      <c r="C146" s="11" t="s">
        <v>128</v>
      </c>
      <c r="D146" s="11" t="e">
        <f>CONCATENATE(A146,#REF!,C146)</f>
        <v>#REF!</v>
      </c>
      <c r="E146" s="7" t="s">
        <v>129</v>
      </c>
    </row>
    <row r="147" spans="1:5" x14ac:dyDescent="0.25">
      <c r="A147" s="8" t="s">
        <v>3</v>
      </c>
      <c r="B147" s="7" t="s">
        <v>16</v>
      </c>
      <c r="C147" s="11" t="s">
        <v>1811</v>
      </c>
      <c r="D147" s="11" t="e">
        <f>CONCATENATE(A147,#REF!,C147)</f>
        <v>#REF!</v>
      </c>
      <c r="E147" s="7" t="s">
        <v>1812</v>
      </c>
    </row>
    <row r="148" spans="1:5" x14ac:dyDescent="0.25">
      <c r="A148" s="8" t="s">
        <v>3</v>
      </c>
      <c r="B148" s="7" t="s">
        <v>16</v>
      </c>
      <c r="C148" s="11" t="s">
        <v>2167</v>
      </c>
      <c r="D148" s="11" t="e">
        <f>CONCATENATE(A148,#REF!,C148)</f>
        <v>#REF!</v>
      </c>
      <c r="E148" s="7" t="s">
        <v>2168</v>
      </c>
    </row>
    <row r="149" spans="1:5" x14ac:dyDescent="0.25">
      <c r="A149" s="8" t="s">
        <v>3</v>
      </c>
      <c r="B149" s="7" t="s">
        <v>16</v>
      </c>
      <c r="C149" s="11" t="s">
        <v>2049</v>
      </c>
      <c r="D149" s="11" t="e">
        <f>CONCATENATE(A149,#REF!,C149)</f>
        <v>#REF!</v>
      </c>
      <c r="E149" s="7" t="s">
        <v>2050</v>
      </c>
    </row>
    <row r="150" spans="1:5" x14ac:dyDescent="0.25">
      <c r="A150" s="8" t="s">
        <v>3</v>
      </c>
      <c r="B150" s="7" t="s">
        <v>1227</v>
      </c>
      <c r="C150" s="11" t="s">
        <v>1228</v>
      </c>
      <c r="D150" s="11" t="e">
        <f>CONCATENATE(A150,#REF!,C150)</f>
        <v>#REF!</v>
      </c>
      <c r="E150" s="7" t="s">
        <v>1229</v>
      </c>
    </row>
    <row r="151" spans="1:5" x14ac:dyDescent="0.25">
      <c r="A151" s="8" t="s">
        <v>3</v>
      </c>
      <c r="B151" s="7" t="s">
        <v>10</v>
      </c>
      <c r="C151" s="11" t="s">
        <v>1658</v>
      </c>
      <c r="D151" s="11" t="e">
        <f>CONCATENATE(A151,#REF!,C151)</f>
        <v>#REF!</v>
      </c>
      <c r="E151" s="7" t="s">
        <v>1659</v>
      </c>
    </row>
    <row r="152" spans="1:5" x14ac:dyDescent="0.25">
      <c r="A152" s="8" t="s">
        <v>3</v>
      </c>
      <c r="B152" s="7" t="s">
        <v>18</v>
      </c>
      <c r="C152" s="11" t="s">
        <v>2309</v>
      </c>
      <c r="D152" s="11" t="e">
        <f>CONCATENATE(A152,#REF!,C152)</f>
        <v>#REF!</v>
      </c>
      <c r="E152" s="7" t="s">
        <v>2310</v>
      </c>
    </row>
    <row r="153" spans="1:5" x14ac:dyDescent="0.25">
      <c r="A153" s="8" t="s">
        <v>3</v>
      </c>
      <c r="B153" s="7" t="s">
        <v>20</v>
      </c>
      <c r="C153" s="11" t="s">
        <v>707</v>
      </c>
      <c r="D153" s="11" t="e">
        <f>CONCATENATE(A153,#REF!,C153)</f>
        <v>#REF!</v>
      </c>
      <c r="E153" s="7" t="s">
        <v>708</v>
      </c>
    </row>
    <row r="154" spans="1:5" x14ac:dyDescent="0.25">
      <c r="A154" s="8" t="s">
        <v>3</v>
      </c>
      <c r="B154" s="7" t="s">
        <v>25</v>
      </c>
      <c r="C154" s="11" t="s">
        <v>861</v>
      </c>
      <c r="D154" s="11" t="e">
        <f>CONCATENATE(A154,#REF!,C154)</f>
        <v>#REF!</v>
      </c>
      <c r="E154" s="7" t="s">
        <v>862</v>
      </c>
    </row>
    <row r="155" spans="1:5" x14ac:dyDescent="0.25">
      <c r="A155" s="8" t="s">
        <v>3</v>
      </c>
      <c r="B155" s="7" t="s">
        <v>16</v>
      </c>
      <c r="C155" s="11" t="s">
        <v>1047</v>
      </c>
      <c r="D155" s="11" t="e">
        <f>CONCATENATE(A155,#REF!,C155)</f>
        <v>#REF!</v>
      </c>
      <c r="E155" s="7" t="s">
        <v>1155</v>
      </c>
    </row>
    <row r="156" spans="1:5" x14ac:dyDescent="0.25">
      <c r="A156" s="8" t="s">
        <v>3</v>
      </c>
      <c r="B156" s="7" t="s">
        <v>16</v>
      </c>
      <c r="C156" s="11" t="s">
        <v>739</v>
      </c>
      <c r="D156" s="11" t="e">
        <f>CONCATENATE(A156,#REF!,C156)</f>
        <v>#REF!</v>
      </c>
      <c r="E156" s="7" t="s">
        <v>740</v>
      </c>
    </row>
    <row r="157" spans="1:5" x14ac:dyDescent="0.25">
      <c r="A157" s="8" t="s">
        <v>3</v>
      </c>
      <c r="B157" s="7" t="s">
        <v>25</v>
      </c>
      <c r="C157" s="11" t="s">
        <v>143</v>
      </c>
      <c r="D157" s="11" t="e">
        <f>CONCATENATE(A157,#REF!,C157)</f>
        <v>#REF!</v>
      </c>
      <c r="E157" s="7" t="s">
        <v>144</v>
      </c>
    </row>
    <row r="158" spans="1:5" x14ac:dyDescent="0.25">
      <c r="A158" s="8" t="s">
        <v>3</v>
      </c>
      <c r="B158" s="7" t="s">
        <v>16</v>
      </c>
      <c r="C158" s="11" t="s">
        <v>585</v>
      </c>
      <c r="D158" s="11" t="e">
        <f>CONCATENATE(A158,#REF!,C158)</f>
        <v>#REF!</v>
      </c>
      <c r="E158" s="7" t="s">
        <v>586</v>
      </c>
    </row>
    <row r="159" spans="1:5" x14ac:dyDescent="0.25">
      <c r="A159" s="8" t="s">
        <v>3</v>
      </c>
      <c r="B159" s="7" t="s">
        <v>22</v>
      </c>
      <c r="C159" s="11" t="s">
        <v>918</v>
      </c>
      <c r="D159" s="11" t="e">
        <f>CONCATENATE(A159,#REF!,C159)</f>
        <v>#REF!</v>
      </c>
      <c r="E159" s="7" t="s">
        <v>919</v>
      </c>
    </row>
    <row r="160" spans="1:5" x14ac:dyDescent="0.25">
      <c r="A160" s="8" t="s">
        <v>3</v>
      </c>
      <c r="B160" s="7" t="s">
        <v>11</v>
      </c>
      <c r="C160" s="11" t="s">
        <v>1268</v>
      </c>
      <c r="D160" s="11" t="e">
        <f>CONCATENATE(A160,#REF!,C160)</f>
        <v>#REF!</v>
      </c>
      <c r="E160" s="7" t="s">
        <v>1269</v>
      </c>
    </row>
    <row r="161" spans="1:5" x14ac:dyDescent="0.25">
      <c r="A161" s="8" t="s">
        <v>3</v>
      </c>
      <c r="B161" s="7" t="s">
        <v>20</v>
      </c>
      <c r="C161" s="11" t="s">
        <v>944</v>
      </c>
      <c r="D161" s="11" t="e">
        <f>CONCATENATE(A161,#REF!,C161)</f>
        <v>#REF!</v>
      </c>
      <c r="E161" s="7" t="s">
        <v>945</v>
      </c>
    </row>
    <row r="162" spans="1:5" x14ac:dyDescent="0.25">
      <c r="A162" s="8" t="s">
        <v>3</v>
      </c>
      <c r="B162" s="7" t="s">
        <v>11</v>
      </c>
      <c r="C162" s="11" t="s">
        <v>2600</v>
      </c>
      <c r="D162" s="11" t="e">
        <f>CONCATENATE(A162,#REF!,C162)</f>
        <v>#REF!</v>
      </c>
      <c r="E162" s="7" t="s">
        <v>2601</v>
      </c>
    </row>
    <row r="163" spans="1:5" x14ac:dyDescent="0.25">
      <c r="A163" s="8" t="s">
        <v>3</v>
      </c>
      <c r="B163" s="7" t="s">
        <v>16</v>
      </c>
      <c r="C163" s="11" t="s">
        <v>1843</v>
      </c>
      <c r="D163" s="11" t="e">
        <f>CONCATENATE(A163,#REF!,C163)</f>
        <v>#REF!</v>
      </c>
      <c r="E163" s="7" t="s">
        <v>1844</v>
      </c>
    </row>
    <row r="164" spans="1:5" x14ac:dyDescent="0.25">
      <c r="A164" s="8" t="s">
        <v>3</v>
      </c>
      <c r="B164" s="7" t="s">
        <v>16</v>
      </c>
      <c r="C164" s="11" t="s">
        <v>2436</v>
      </c>
      <c r="D164" s="11" t="e">
        <f>CONCATENATE(A164,#REF!,C164)</f>
        <v>#REF!</v>
      </c>
      <c r="E164" s="7" t="s">
        <v>2437</v>
      </c>
    </row>
    <row r="165" spans="1:5" x14ac:dyDescent="0.25">
      <c r="A165" s="8" t="s">
        <v>3</v>
      </c>
      <c r="B165" s="7" t="s">
        <v>16</v>
      </c>
      <c r="C165" s="11" t="s">
        <v>591</v>
      </c>
      <c r="D165" s="11" t="e">
        <f>CONCATENATE(A165,#REF!,C165)</f>
        <v>#REF!</v>
      </c>
      <c r="E165" s="7" t="s">
        <v>592</v>
      </c>
    </row>
    <row r="166" spans="1:5" x14ac:dyDescent="0.25">
      <c r="A166" s="8" t="s">
        <v>3</v>
      </c>
      <c r="B166" s="7" t="s">
        <v>16</v>
      </c>
      <c r="C166" s="11" t="s">
        <v>2626</v>
      </c>
      <c r="D166" s="11" t="e">
        <f>CONCATENATE(A166,#REF!,C166)</f>
        <v>#REF!</v>
      </c>
      <c r="E166" s="7" t="s">
        <v>2627</v>
      </c>
    </row>
    <row r="167" spans="1:5" x14ac:dyDescent="0.25">
      <c r="A167" s="8" t="s">
        <v>3</v>
      </c>
      <c r="B167" s="7" t="s">
        <v>10</v>
      </c>
      <c r="C167" s="11" t="s">
        <v>2973</v>
      </c>
      <c r="D167" s="11" t="e">
        <f>CONCATENATE(A167,#REF!,C167)</f>
        <v>#REF!</v>
      </c>
      <c r="E167" s="7" t="s">
        <v>2974</v>
      </c>
    </row>
    <row r="168" spans="1:5" x14ac:dyDescent="0.25">
      <c r="A168" s="8" t="s">
        <v>3</v>
      </c>
      <c r="B168" s="7" t="s">
        <v>16</v>
      </c>
      <c r="C168" s="11" t="s">
        <v>1715</v>
      </c>
      <c r="D168" s="11" t="e">
        <f>CONCATENATE(A168,#REF!,C168)</f>
        <v>#REF!</v>
      </c>
      <c r="E168" s="7" t="s">
        <v>1716</v>
      </c>
    </row>
    <row r="169" spans="1:5" x14ac:dyDescent="0.25">
      <c r="A169" s="8" t="s">
        <v>3</v>
      </c>
      <c r="B169" s="7" t="s">
        <v>16</v>
      </c>
      <c r="C169" s="11" t="s">
        <v>193</v>
      </c>
      <c r="D169" s="11" t="e">
        <f>CONCATENATE(A169,#REF!,C169)</f>
        <v>#REF!</v>
      </c>
      <c r="E169" s="7" t="s">
        <v>245</v>
      </c>
    </row>
    <row r="170" spans="1:5" x14ac:dyDescent="0.25">
      <c r="A170" s="8" t="s">
        <v>3</v>
      </c>
      <c r="B170" s="7" t="s">
        <v>16</v>
      </c>
      <c r="C170" s="11" t="s">
        <v>611</v>
      </c>
      <c r="D170" s="11" t="e">
        <f>CONCATENATE(A170,#REF!,C170)</f>
        <v>#REF!</v>
      </c>
      <c r="E170" s="7" t="s">
        <v>612</v>
      </c>
    </row>
    <row r="171" spans="1:5" x14ac:dyDescent="0.25">
      <c r="A171" s="8" t="s">
        <v>3</v>
      </c>
      <c r="B171" s="7" t="s">
        <v>24</v>
      </c>
      <c r="C171" s="11" t="s">
        <v>2117</v>
      </c>
      <c r="D171" s="11" t="e">
        <f>CONCATENATE(A171,#REF!,C171)</f>
        <v>#REF!</v>
      </c>
      <c r="E171" s="7" t="s">
        <v>2118</v>
      </c>
    </row>
    <row r="172" spans="1:5" x14ac:dyDescent="0.25">
      <c r="A172" s="8" t="s">
        <v>3</v>
      </c>
      <c r="B172" s="7" t="s">
        <v>18</v>
      </c>
      <c r="C172" s="11" t="s">
        <v>679</v>
      </c>
      <c r="D172" s="11" t="e">
        <f>CONCATENATE(A172,#REF!,C172)</f>
        <v>#REF!</v>
      </c>
      <c r="E172" s="7" t="s">
        <v>680</v>
      </c>
    </row>
    <row r="173" spans="1:5" x14ac:dyDescent="0.25">
      <c r="A173" s="8" t="s">
        <v>3</v>
      </c>
      <c r="B173" s="7" t="s">
        <v>16</v>
      </c>
      <c r="C173" s="11" t="s">
        <v>1054</v>
      </c>
      <c r="D173" s="11" t="e">
        <f>CONCATENATE(A173,#REF!,C173)</f>
        <v>#REF!</v>
      </c>
      <c r="E173" s="7" t="s">
        <v>1161</v>
      </c>
    </row>
    <row r="174" spans="1:5" x14ac:dyDescent="0.25">
      <c r="A174" s="8" t="s">
        <v>3</v>
      </c>
      <c r="B174" s="7" t="s">
        <v>16</v>
      </c>
      <c r="C174" s="11" t="s">
        <v>1619</v>
      </c>
      <c r="D174" s="11" t="e">
        <f>CONCATENATE(A174,#REF!,C174)</f>
        <v>#REF!</v>
      </c>
      <c r="E174" s="7" t="s">
        <v>1620</v>
      </c>
    </row>
    <row r="175" spans="1:5" x14ac:dyDescent="0.25">
      <c r="A175" s="8" t="s">
        <v>3</v>
      </c>
      <c r="B175" s="7" t="s">
        <v>24</v>
      </c>
      <c r="C175" s="11" t="s">
        <v>2764</v>
      </c>
      <c r="D175" s="11" t="e">
        <f>CONCATENATE(A175,#REF!,C175)</f>
        <v>#REF!</v>
      </c>
      <c r="E175" s="7" t="s">
        <v>2765</v>
      </c>
    </row>
    <row r="176" spans="1:5" x14ac:dyDescent="0.25">
      <c r="A176" s="8" t="s">
        <v>3</v>
      </c>
      <c r="B176" s="7" t="s">
        <v>16</v>
      </c>
      <c r="C176" s="11" t="s">
        <v>1302</v>
      </c>
      <c r="D176" s="11" t="e">
        <f>CONCATENATE(A176,#REF!,C176)</f>
        <v>#REF!</v>
      </c>
      <c r="E176" s="7" t="s">
        <v>1303</v>
      </c>
    </row>
    <row r="177" spans="1:5" x14ac:dyDescent="0.25">
      <c r="A177" s="8" t="s">
        <v>3</v>
      </c>
      <c r="B177" s="7" t="s">
        <v>16</v>
      </c>
      <c r="C177" s="11" t="s">
        <v>1781</v>
      </c>
      <c r="D177" s="11" t="e">
        <f>CONCATENATE(A177,#REF!,C177)</f>
        <v>#REF!</v>
      </c>
      <c r="E177" s="7" t="s">
        <v>1782</v>
      </c>
    </row>
    <row r="178" spans="1:5" x14ac:dyDescent="0.25">
      <c r="A178" s="8" t="s">
        <v>3</v>
      </c>
      <c r="B178" s="7" t="s">
        <v>11</v>
      </c>
      <c r="C178" s="11" t="s">
        <v>505</v>
      </c>
      <c r="D178" s="11" t="e">
        <f>CONCATENATE(A178,#REF!,C178)</f>
        <v>#REF!</v>
      </c>
      <c r="E178" s="7" t="s">
        <v>506</v>
      </c>
    </row>
    <row r="179" spans="1:5" x14ac:dyDescent="0.25">
      <c r="A179" s="8" t="s">
        <v>3</v>
      </c>
      <c r="B179" s="7" t="s">
        <v>16</v>
      </c>
      <c r="C179" s="11" t="s">
        <v>1587</v>
      </c>
      <c r="D179" s="11" t="e">
        <f>CONCATENATE(A179,#REF!,C179)</f>
        <v>#REF!</v>
      </c>
      <c r="E179" s="7" t="s">
        <v>360</v>
      </c>
    </row>
    <row r="180" spans="1:5" x14ac:dyDescent="0.25">
      <c r="A180" s="8" t="s">
        <v>3</v>
      </c>
      <c r="B180" s="7" t="s">
        <v>16</v>
      </c>
      <c r="C180" s="11" t="s">
        <v>1035</v>
      </c>
      <c r="D180" s="11" t="e">
        <f>CONCATENATE(A180,#REF!,C180)</f>
        <v>#REF!</v>
      </c>
      <c r="E180" s="7" t="s">
        <v>1135</v>
      </c>
    </row>
    <row r="181" spans="1:5" x14ac:dyDescent="0.25">
      <c r="A181" s="8" t="s">
        <v>3</v>
      </c>
      <c r="B181" s="7" t="s">
        <v>16</v>
      </c>
      <c r="C181" s="11" t="s">
        <v>1032</v>
      </c>
      <c r="D181" s="11" t="e">
        <f>CONCATENATE(A181,#REF!,C181)</f>
        <v>#REF!</v>
      </c>
      <c r="E181" s="7" t="s">
        <v>1132</v>
      </c>
    </row>
    <row r="182" spans="1:5" x14ac:dyDescent="0.25">
      <c r="A182" s="8" t="s">
        <v>3</v>
      </c>
      <c r="B182" s="7" t="s">
        <v>15</v>
      </c>
      <c r="C182" s="11" t="s">
        <v>2339</v>
      </c>
      <c r="D182" s="11" t="e">
        <f>CONCATENATE(A182,#REF!,C182)</f>
        <v>#REF!</v>
      </c>
      <c r="E182" s="7" t="s">
        <v>2340</v>
      </c>
    </row>
    <row r="183" spans="1:5" x14ac:dyDescent="0.25">
      <c r="A183" s="8" t="s">
        <v>3</v>
      </c>
      <c r="B183" s="7" t="s">
        <v>11</v>
      </c>
      <c r="C183" s="11" t="s">
        <v>1270</v>
      </c>
      <c r="D183" s="11" t="e">
        <f>CONCATENATE(A183,#REF!,C183)</f>
        <v>#REF!</v>
      </c>
      <c r="E183" s="7" t="s">
        <v>1271</v>
      </c>
    </row>
    <row r="184" spans="1:5" x14ac:dyDescent="0.25">
      <c r="A184" s="8" t="s">
        <v>3</v>
      </c>
      <c r="B184" s="7" t="s">
        <v>16</v>
      </c>
      <c r="C184" s="11" t="s">
        <v>510</v>
      </c>
      <c r="D184" s="11" t="e">
        <f>CONCATENATE(A184,#REF!,C184)</f>
        <v>#REF!</v>
      </c>
      <c r="E184" s="7" t="s">
        <v>511</v>
      </c>
    </row>
    <row r="185" spans="1:5" x14ac:dyDescent="0.25">
      <c r="A185" s="8" t="s">
        <v>3</v>
      </c>
      <c r="B185" s="7" t="s">
        <v>22</v>
      </c>
      <c r="C185" s="11" t="s">
        <v>2213</v>
      </c>
      <c r="D185" s="11" t="e">
        <f>CONCATENATE(A185,#REF!,C185)</f>
        <v>#REF!</v>
      </c>
      <c r="E185" s="7" t="s">
        <v>2214</v>
      </c>
    </row>
    <row r="186" spans="1:5" x14ac:dyDescent="0.25">
      <c r="A186" s="8" t="s">
        <v>3</v>
      </c>
      <c r="B186" s="7" t="s">
        <v>18</v>
      </c>
      <c r="C186" s="11" t="s">
        <v>64</v>
      </c>
      <c r="D186" s="11" t="e">
        <f>CONCATENATE(A186,#REF!,C186)</f>
        <v>#REF!</v>
      </c>
      <c r="E186" s="7" t="s">
        <v>65</v>
      </c>
    </row>
    <row r="187" spans="1:5" x14ac:dyDescent="0.25">
      <c r="A187" s="8" t="s">
        <v>3</v>
      </c>
      <c r="B187" s="7" t="s">
        <v>25</v>
      </c>
      <c r="C187" s="11" t="s">
        <v>855</v>
      </c>
      <c r="D187" s="11" t="e">
        <f>CONCATENATE(A187,#REF!,C187)</f>
        <v>#REF!</v>
      </c>
      <c r="E187" s="7" t="s">
        <v>856</v>
      </c>
    </row>
    <row r="188" spans="1:5" x14ac:dyDescent="0.25">
      <c r="A188" s="8" t="s">
        <v>3</v>
      </c>
      <c r="B188" s="7" t="s">
        <v>21</v>
      </c>
      <c r="C188" s="11" t="s">
        <v>2615</v>
      </c>
      <c r="D188" s="11" t="e">
        <f>CONCATENATE(A188,#REF!,C188)</f>
        <v>#REF!</v>
      </c>
      <c r="E188" s="7" t="s">
        <v>2616</v>
      </c>
    </row>
    <row r="189" spans="1:5" x14ac:dyDescent="0.25">
      <c r="A189" s="8" t="s">
        <v>3</v>
      </c>
      <c r="B189" s="7" t="s">
        <v>16</v>
      </c>
      <c r="C189" s="11" t="s">
        <v>613</v>
      </c>
      <c r="D189" s="11" t="e">
        <f>CONCATENATE(A189,#REF!,C189)</f>
        <v>#REF!</v>
      </c>
      <c r="E189" s="7" t="s">
        <v>614</v>
      </c>
    </row>
    <row r="190" spans="1:5" x14ac:dyDescent="0.25">
      <c r="A190" s="8" t="s">
        <v>3</v>
      </c>
      <c r="B190" s="7" t="s">
        <v>16</v>
      </c>
      <c r="C190" s="11" t="s">
        <v>1960</v>
      </c>
      <c r="D190" s="11" t="e">
        <f>CONCATENATE(A190,#REF!,C190)</f>
        <v>#REF!</v>
      </c>
      <c r="E190" s="7" t="s">
        <v>1961</v>
      </c>
    </row>
    <row r="191" spans="1:5" x14ac:dyDescent="0.25">
      <c r="A191" s="8" t="s">
        <v>3</v>
      </c>
      <c r="B191" s="7" t="s">
        <v>16</v>
      </c>
      <c r="C191" s="11" t="s">
        <v>1034</v>
      </c>
      <c r="D191" s="11" t="e">
        <f>CONCATENATE(A191,#REF!,C191)</f>
        <v>#REF!</v>
      </c>
      <c r="E191" s="7" t="s">
        <v>1134</v>
      </c>
    </row>
    <row r="192" spans="1:5" x14ac:dyDescent="0.25">
      <c r="A192" s="8" t="s">
        <v>3</v>
      </c>
      <c r="B192" s="7" t="s">
        <v>20</v>
      </c>
      <c r="C192" s="11" t="s">
        <v>1012</v>
      </c>
      <c r="D192" s="11" t="e">
        <f>CONCATENATE(A192,#REF!,C192)</f>
        <v>#REF!</v>
      </c>
      <c r="E192" s="7" t="s">
        <v>1107</v>
      </c>
    </row>
    <row r="193" spans="1:5" x14ac:dyDescent="0.25">
      <c r="A193" s="8" t="s">
        <v>3</v>
      </c>
      <c r="B193" s="7" t="s">
        <v>16</v>
      </c>
      <c r="C193" s="11" t="s">
        <v>1044</v>
      </c>
      <c r="D193" s="11" t="e">
        <f>CONCATENATE(A193,#REF!,C193)</f>
        <v>#REF!</v>
      </c>
      <c r="E193" s="7" t="s">
        <v>1149</v>
      </c>
    </row>
    <row r="194" spans="1:5" x14ac:dyDescent="0.25">
      <c r="A194" s="8" t="s">
        <v>3</v>
      </c>
      <c r="B194" s="7" t="s">
        <v>11</v>
      </c>
      <c r="C194" s="11" t="s">
        <v>2796</v>
      </c>
      <c r="D194" s="11" t="e">
        <f>CONCATENATE(A194,#REF!,C194)</f>
        <v>#REF!</v>
      </c>
      <c r="E194" s="7" t="s">
        <v>2797</v>
      </c>
    </row>
    <row r="195" spans="1:5" x14ac:dyDescent="0.25">
      <c r="A195" s="8" t="s">
        <v>3</v>
      </c>
      <c r="B195" s="7" t="s">
        <v>16</v>
      </c>
      <c r="C195" s="11" t="s">
        <v>615</v>
      </c>
      <c r="D195" s="11" t="e">
        <f>CONCATENATE(A195,#REF!,C195)</f>
        <v>#REF!</v>
      </c>
      <c r="E195" s="7" t="s">
        <v>616</v>
      </c>
    </row>
    <row r="196" spans="1:5" x14ac:dyDescent="0.25">
      <c r="A196" s="8" t="s">
        <v>3</v>
      </c>
      <c r="B196" s="7" t="s">
        <v>18</v>
      </c>
      <c r="C196" s="11" t="s">
        <v>2517</v>
      </c>
      <c r="D196" s="11" t="e">
        <f>CONCATENATE(A196,#REF!,C196)</f>
        <v>#REF!</v>
      </c>
      <c r="E196" s="7" t="s">
        <v>2518</v>
      </c>
    </row>
    <row r="197" spans="1:5" x14ac:dyDescent="0.25">
      <c r="A197" s="8" t="s">
        <v>3</v>
      </c>
      <c r="B197" s="7" t="s">
        <v>11</v>
      </c>
      <c r="C197" s="11" t="s">
        <v>2358</v>
      </c>
      <c r="D197" s="11" t="e">
        <f>CONCATENATE(A197,#REF!,C197)</f>
        <v>#REF!</v>
      </c>
      <c r="E197" s="7" t="s">
        <v>2359</v>
      </c>
    </row>
    <row r="198" spans="1:5" x14ac:dyDescent="0.25">
      <c r="A198" s="8" t="s">
        <v>3</v>
      </c>
      <c r="B198" s="7" t="s">
        <v>16</v>
      </c>
      <c r="C198" s="11" t="s">
        <v>2188</v>
      </c>
      <c r="D198" s="11" t="e">
        <f>CONCATENATE(A198,#REF!,C198)</f>
        <v>#REF!</v>
      </c>
      <c r="E198" s="7" t="s">
        <v>2189</v>
      </c>
    </row>
    <row r="199" spans="1:5" x14ac:dyDescent="0.25">
      <c r="A199" s="8" t="s">
        <v>3</v>
      </c>
      <c r="B199" s="7" t="s">
        <v>20</v>
      </c>
      <c r="C199" s="11" t="s">
        <v>1565</v>
      </c>
      <c r="D199" s="11" t="e">
        <f>CONCATENATE(A199,#REF!,C199)</f>
        <v>#REF!</v>
      </c>
      <c r="E199" s="7" t="s">
        <v>1566</v>
      </c>
    </row>
    <row r="200" spans="1:5" x14ac:dyDescent="0.25">
      <c r="A200" s="8" t="s">
        <v>3</v>
      </c>
      <c r="B200" s="7" t="s">
        <v>16</v>
      </c>
      <c r="C200" s="11" t="s">
        <v>2280</v>
      </c>
      <c r="D200" s="11" t="e">
        <f>CONCATENATE(A200,#REF!,C200)</f>
        <v>#REF!</v>
      </c>
      <c r="E200" s="7" t="s">
        <v>2281</v>
      </c>
    </row>
    <row r="201" spans="1:5" x14ac:dyDescent="0.25">
      <c r="A201" s="8" t="s">
        <v>3</v>
      </c>
      <c r="B201" s="7" t="s">
        <v>16</v>
      </c>
      <c r="C201" s="11" t="s">
        <v>1979</v>
      </c>
      <c r="D201" s="11" t="e">
        <f>CONCATENATE(A201,#REF!,C201)</f>
        <v>#REF!</v>
      </c>
      <c r="E201" s="7" t="s">
        <v>1980</v>
      </c>
    </row>
    <row r="202" spans="1:5" x14ac:dyDescent="0.25">
      <c r="A202" s="8" t="s">
        <v>3</v>
      </c>
      <c r="B202" s="7" t="s">
        <v>20</v>
      </c>
      <c r="C202" s="11" t="s">
        <v>2137</v>
      </c>
      <c r="D202" s="11" t="e">
        <f>CONCATENATE(A202,#REF!,C202)</f>
        <v>#REF!</v>
      </c>
      <c r="E202" s="7" t="s">
        <v>2138</v>
      </c>
    </row>
    <row r="203" spans="1:5" x14ac:dyDescent="0.25">
      <c r="A203" s="8" t="s">
        <v>3</v>
      </c>
      <c r="B203" s="7" t="s">
        <v>20</v>
      </c>
      <c r="C203" s="11" t="s">
        <v>1932</v>
      </c>
      <c r="D203" s="11" t="e">
        <f>CONCATENATE(A203,#REF!,C203)</f>
        <v>#REF!</v>
      </c>
      <c r="E203" s="7" t="s">
        <v>294</v>
      </c>
    </row>
    <row r="204" spans="1:5" x14ac:dyDescent="0.25">
      <c r="A204" s="8" t="s">
        <v>3</v>
      </c>
      <c r="B204" s="7" t="s">
        <v>11</v>
      </c>
      <c r="C204" s="11" t="s">
        <v>2607</v>
      </c>
      <c r="D204" s="11" t="e">
        <f>CONCATENATE(A204,#REF!,C204)</f>
        <v>#REF!</v>
      </c>
      <c r="E204" s="7" t="s">
        <v>2608</v>
      </c>
    </row>
    <row r="205" spans="1:5" x14ac:dyDescent="0.25">
      <c r="A205" s="8" t="s">
        <v>3</v>
      </c>
      <c r="B205" s="7" t="s">
        <v>10</v>
      </c>
      <c r="C205" s="11" t="s">
        <v>541</v>
      </c>
      <c r="D205" s="11" t="e">
        <f>CONCATENATE(A205,#REF!,C205)</f>
        <v>#REF!</v>
      </c>
      <c r="E205" s="7" t="s">
        <v>542</v>
      </c>
    </row>
    <row r="206" spans="1:5" x14ac:dyDescent="0.25">
      <c r="A206" s="8" t="s">
        <v>3</v>
      </c>
      <c r="B206" s="7" t="s">
        <v>24</v>
      </c>
      <c r="C206" s="11" t="s">
        <v>2554</v>
      </c>
      <c r="D206" s="11" t="e">
        <f>CONCATENATE(A206,#REF!,C206)</f>
        <v>#REF!</v>
      </c>
      <c r="E206" s="7" t="s">
        <v>2555</v>
      </c>
    </row>
    <row r="207" spans="1:5" x14ac:dyDescent="0.25">
      <c r="A207" s="8" t="s">
        <v>3</v>
      </c>
      <c r="B207" s="7" t="s">
        <v>24</v>
      </c>
      <c r="C207" s="11" t="s">
        <v>2552</v>
      </c>
      <c r="D207" s="11" t="e">
        <f>CONCATENATE(A207,#REF!,C207)</f>
        <v>#REF!</v>
      </c>
      <c r="E207" s="7" t="s">
        <v>2553</v>
      </c>
    </row>
    <row r="208" spans="1:5" x14ac:dyDescent="0.25">
      <c r="A208" s="8" t="s">
        <v>3</v>
      </c>
      <c r="B208" s="7" t="s">
        <v>16</v>
      </c>
      <c r="C208" s="11" t="s">
        <v>1621</v>
      </c>
      <c r="D208" s="11" t="e">
        <f>CONCATENATE(A208,#REF!,C208)</f>
        <v>#REF!</v>
      </c>
      <c r="E208" s="7" t="s">
        <v>1622</v>
      </c>
    </row>
    <row r="209" spans="1:5" x14ac:dyDescent="0.25">
      <c r="A209" s="8" t="s">
        <v>3</v>
      </c>
      <c r="B209" s="7" t="s">
        <v>16</v>
      </c>
      <c r="C209" s="11" t="s">
        <v>194</v>
      </c>
      <c r="D209" s="11" t="e">
        <f>CONCATENATE(A209,#REF!,C209)</f>
        <v>#REF!</v>
      </c>
      <c r="E209" s="7" t="s">
        <v>246</v>
      </c>
    </row>
    <row r="210" spans="1:5" x14ac:dyDescent="0.25">
      <c r="A210" s="8" t="s">
        <v>3</v>
      </c>
      <c r="B210" s="7" t="s">
        <v>16</v>
      </c>
      <c r="C210" s="11" t="s">
        <v>825</v>
      </c>
      <c r="D210" s="11" t="e">
        <f>CONCATENATE(A210,#REF!,C210)</f>
        <v>#REF!</v>
      </c>
      <c r="E210" s="7" t="s">
        <v>826</v>
      </c>
    </row>
    <row r="211" spans="1:5" x14ac:dyDescent="0.25">
      <c r="A211" s="8" t="s">
        <v>3</v>
      </c>
      <c r="B211" s="7" t="s">
        <v>18</v>
      </c>
      <c r="C211" s="11" t="s">
        <v>195</v>
      </c>
      <c r="D211" s="11" t="e">
        <f>CONCATENATE(A211,#REF!,C211)</f>
        <v>#REF!</v>
      </c>
      <c r="E211" s="7" t="s">
        <v>289</v>
      </c>
    </row>
    <row r="212" spans="1:5" x14ac:dyDescent="0.25">
      <c r="A212" s="8" t="s">
        <v>3</v>
      </c>
      <c r="B212" s="7" t="s">
        <v>24</v>
      </c>
      <c r="C212" s="11" t="s">
        <v>693</v>
      </c>
      <c r="D212" s="11" t="e">
        <f>CONCATENATE(A212,#REF!,C212)</f>
        <v>#REF!</v>
      </c>
      <c r="E212" s="7" t="s">
        <v>694</v>
      </c>
    </row>
    <row r="213" spans="1:5" x14ac:dyDescent="0.25">
      <c r="A213" s="8" t="s">
        <v>3</v>
      </c>
      <c r="B213" s="7" t="s">
        <v>16</v>
      </c>
      <c r="C213" s="11" t="s">
        <v>2904</v>
      </c>
      <c r="D213" s="11" t="e">
        <f>CONCATENATE(A213,#REF!,C213)</f>
        <v>#REF!</v>
      </c>
      <c r="E213" s="7" t="s">
        <v>1140</v>
      </c>
    </row>
    <row r="214" spans="1:5" x14ac:dyDescent="0.25">
      <c r="A214" s="8" t="s">
        <v>3</v>
      </c>
      <c r="B214" s="7" t="s">
        <v>16</v>
      </c>
      <c r="C214" s="11" t="s">
        <v>1058</v>
      </c>
      <c r="D214" s="11" t="e">
        <f>CONCATENATE(A214,#REF!,C214)</f>
        <v>#REF!</v>
      </c>
      <c r="E214" s="7" t="s">
        <v>1167</v>
      </c>
    </row>
    <row r="215" spans="1:5" x14ac:dyDescent="0.25">
      <c r="A215" s="8" t="s">
        <v>3</v>
      </c>
      <c r="B215" s="7" t="s">
        <v>10</v>
      </c>
      <c r="C215" s="11" t="s">
        <v>2195</v>
      </c>
      <c r="D215" s="11" t="e">
        <f>CONCATENATE(A215,#REF!,C215)</f>
        <v>#REF!</v>
      </c>
      <c r="E215" s="7" t="s">
        <v>2196</v>
      </c>
    </row>
    <row r="216" spans="1:5" x14ac:dyDescent="0.25">
      <c r="A216" s="8" t="s">
        <v>3</v>
      </c>
      <c r="B216" s="7" t="s">
        <v>23</v>
      </c>
      <c r="C216" s="11" t="s">
        <v>562</v>
      </c>
      <c r="D216" s="11" t="e">
        <f>CONCATENATE(A216,#REF!,C216)</f>
        <v>#REF!</v>
      </c>
      <c r="E216" s="7" t="s">
        <v>563</v>
      </c>
    </row>
    <row r="217" spans="1:5" x14ac:dyDescent="0.25">
      <c r="A217" s="8" t="s">
        <v>3</v>
      </c>
      <c r="B217" s="7" t="s">
        <v>16</v>
      </c>
      <c r="C217" s="11" t="s">
        <v>196</v>
      </c>
      <c r="D217" s="11" t="e">
        <f>CONCATENATE(A217,#REF!,C217)</f>
        <v>#REF!</v>
      </c>
      <c r="E217" s="7" t="s">
        <v>270</v>
      </c>
    </row>
    <row r="218" spans="1:5" x14ac:dyDescent="0.25">
      <c r="A218" s="8" t="s">
        <v>3</v>
      </c>
      <c r="B218" s="7" t="s">
        <v>10</v>
      </c>
      <c r="C218" s="11" t="s">
        <v>1090</v>
      </c>
      <c r="D218" s="11" t="e">
        <f>CONCATENATE(A218,#REF!,C218)</f>
        <v>#REF!</v>
      </c>
      <c r="E218" s="7" t="s">
        <v>1212</v>
      </c>
    </row>
    <row r="219" spans="1:5" x14ac:dyDescent="0.25">
      <c r="A219" s="8" t="s">
        <v>3</v>
      </c>
      <c r="B219" s="7" t="s">
        <v>26</v>
      </c>
      <c r="C219" s="11" t="s">
        <v>2015</v>
      </c>
      <c r="D219" s="11" t="e">
        <f>CONCATENATE(A219,#REF!,C219)</f>
        <v>#REF!</v>
      </c>
      <c r="E219" s="7" t="s">
        <v>2016</v>
      </c>
    </row>
    <row r="220" spans="1:5" x14ac:dyDescent="0.25">
      <c r="A220" s="8" t="s">
        <v>3</v>
      </c>
      <c r="B220" s="7" t="s">
        <v>25</v>
      </c>
      <c r="C220" s="11" t="s">
        <v>2301</v>
      </c>
      <c r="D220" s="11" t="e">
        <f>CONCATENATE(A220,#REF!,C220)</f>
        <v>#REF!</v>
      </c>
      <c r="E220" s="7" t="s">
        <v>2302</v>
      </c>
    </row>
    <row r="221" spans="1:5" x14ac:dyDescent="0.25">
      <c r="A221" s="8" t="s">
        <v>3</v>
      </c>
      <c r="B221" s="7" t="s">
        <v>16</v>
      </c>
      <c r="C221" s="11" t="s">
        <v>2057</v>
      </c>
      <c r="D221" s="11" t="e">
        <f>CONCATENATE(A221,#REF!,C221)</f>
        <v>#REF!</v>
      </c>
      <c r="E221" s="7" t="s">
        <v>2058</v>
      </c>
    </row>
    <row r="222" spans="1:5" x14ac:dyDescent="0.25">
      <c r="A222" s="8" t="s">
        <v>3</v>
      </c>
      <c r="B222" s="7" t="s">
        <v>16</v>
      </c>
      <c r="C222" s="11" t="s">
        <v>2441</v>
      </c>
      <c r="D222" s="11" t="e">
        <f>CONCATENATE(A222,#REF!,C222)</f>
        <v>#REF!</v>
      </c>
      <c r="E222" s="7" t="s">
        <v>2442</v>
      </c>
    </row>
    <row r="223" spans="1:5" x14ac:dyDescent="0.25">
      <c r="A223" s="8" t="s">
        <v>3</v>
      </c>
      <c r="B223" s="7" t="s">
        <v>18</v>
      </c>
      <c r="C223" s="11" t="s">
        <v>149</v>
      </c>
      <c r="D223" s="11" t="e">
        <f>CONCATENATE(A223,#REF!,C223)</f>
        <v>#REF!</v>
      </c>
      <c r="E223" s="7" t="s">
        <v>150</v>
      </c>
    </row>
    <row r="224" spans="1:5" x14ac:dyDescent="0.25">
      <c r="A224" s="8" t="s">
        <v>3</v>
      </c>
      <c r="B224" s="7" t="s">
        <v>18</v>
      </c>
      <c r="C224" s="11" t="s">
        <v>1892</v>
      </c>
      <c r="D224" s="11" t="e">
        <f>CONCATENATE(A224,#REF!,C224)</f>
        <v>#REF!</v>
      </c>
      <c r="E224" s="7" t="s">
        <v>1893</v>
      </c>
    </row>
    <row r="225" spans="1:5" x14ac:dyDescent="0.25">
      <c r="A225" s="8" t="s">
        <v>3</v>
      </c>
      <c r="B225" s="7" t="s">
        <v>16</v>
      </c>
      <c r="C225" s="11" t="s">
        <v>2665</v>
      </c>
      <c r="D225" s="11" t="e">
        <f>CONCATENATE(A225,#REF!,C225)</f>
        <v>#REF!</v>
      </c>
      <c r="E225" s="7" t="s">
        <v>1484</v>
      </c>
    </row>
    <row r="226" spans="1:5" x14ac:dyDescent="0.25">
      <c r="A226" s="8" t="s">
        <v>3</v>
      </c>
      <c r="B226" s="7" t="s">
        <v>16</v>
      </c>
      <c r="C226" s="11" t="s">
        <v>1065</v>
      </c>
      <c r="D226" s="11" t="e">
        <f>CONCATENATE(A226,#REF!,C226)</f>
        <v>#REF!</v>
      </c>
      <c r="E226" s="7" t="s">
        <v>1174</v>
      </c>
    </row>
    <row r="227" spans="1:5" x14ac:dyDescent="0.25">
      <c r="A227" s="8" t="s">
        <v>3</v>
      </c>
      <c r="B227" s="7" t="s">
        <v>16</v>
      </c>
      <c r="C227" s="11" t="s">
        <v>426</v>
      </c>
      <c r="D227" s="11" t="e">
        <f>CONCATENATE(A227,#REF!,C227)</f>
        <v>#REF!</v>
      </c>
      <c r="E227" s="7" t="s">
        <v>427</v>
      </c>
    </row>
    <row r="228" spans="1:5" x14ac:dyDescent="0.25">
      <c r="A228" s="8" t="s">
        <v>3</v>
      </c>
      <c r="B228" s="7" t="s">
        <v>1227</v>
      </c>
      <c r="C228" s="11" t="s">
        <v>1230</v>
      </c>
      <c r="D228" s="11" t="e">
        <f>CONCATENATE(A228,#REF!,C228)</f>
        <v>#REF!</v>
      </c>
      <c r="E228" s="7" t="s">
        <v>1231</v>
      </c>
    </row>
    <row r="229" spans="1:5" x14ac:dyDescent="0.25">
      <c r="A229" s="8" t="s">
        <v>3</v>
      </c>
      <c r="B229" s="7" t="s">
        <v>18</v>
      </c>
      <c r="C229" s="11" t="s">
        <v>2519</v>
      </c>
      <c r="D229" s="11" t="e">
        <f>CONCATENATE(A229,#REF!,C229)</f>
        <v>#REF!</v>
      </c>
      <c r="E229" s="7" t="s">
        <v>2520</v>
      </c>
    </row>
    <row r="230" spans="1:5" x14ac:dyDescent="0.25">
      <c r="A230" s="8" t="s">
        <v>3</v>
      </c>
      <c r="B230" s="7" t="s">
        <v>17</v>
      </c>
      <c r="C230" s="11" t="s">
        <v>1998</v>
      </c>
      <c r="D230" s="11" t="e">
        <f>CONCATENATE(A230,#REF!,C230)</f>
        <v>#REF!</v>
      </c>
      <c r="E230" s="7" t="s">
        <v>1999</v>
      </c>
    </row>
    <row r="231" spans="1:5" x14ac:dyDescent="0.25">
      <c r="A231" s="8" t="s">
        <v>3</v>
      </c>
      <c r="B231" s="7" t="s">
        <v>28</v>
      </c>
      <c r="C231" s="11" t="s">
        <v>683</v>
      </c>
      <c r="D231" s="11" t="e">
        <f>CONCATENATE(A231,#REF!,C231)</f>
        <v>#REF!</v>
      </c>
      <c r="E231" s="7" t="s">
        <v>684</v>
      </c>
    </row>
    <row r="232" spans="1:5" x14ac:dyDescent="0.25">
      <c r="A232" s="8" t="s">
        <v>3</v>
      </c>
      <c r="B232" s="7" t="s">
        <v>16</v>
      </c>
      <c r="C232" s="11" t="s">
        <v>2185</v>
      </c>
      <c r="D232" s="11" t="e">
        <f>CONCATENATE(A232,#REF!,C232)</f>
        <v>#REF!</v>
      </c>
      <c r="E232" s="7" t="s">
        <v>2186</v>
      </c>
    </row>
    <row r="233" spans="1:5" x14ac:dyDescent="0.25">
      <c r="A233" s="8" t="s">
        <v>3</v>
      </c>
      <c r="B233" s="7" t="s">
        <v>23</v>
      </c>
      <c r="C233" s="11" t="s">
        <v>1741</v>
      </c>
      <c r="D233" s="11" t="e">
        <f>CONCATENATE(A233,#REF!,C233)</f>
        <v>#REF!</v>
      </c>
      <c r="E233" s="7" t="s">
        <v>1742</v>
      </c>
    </row>
    <row r="234" spans="1:5" x14ac:dyDescent="0.25">
      <c r="A234" s="8" t="s">
        <v>3</v>
      </c>
      <c r="B234" s="7" t="s">
        <v>16</v>
      </c>
      <c r="C234" s="11" t="s">
        <v>197</v>
      </c>
      <c r="D234" s="11" t="e">
        <f>CONCATENATE(A234,#REF!,C234)</f>
        <v>#REF!</v>
      </c>
      <c r="E234" s="7" t="s">
        <v>268</v>
      </c>
    </row>
    <row r="235" spans="1:5" x14ac:dyDescent="0.25">
      <c r="A235" s="8" t="s">
        <v>3</v>
      </c>
      <c r="B235" s="7" t="s">
        <v>18</v>
      </c>
      <c r="C235" s="11" t="s">
        <v>187</v>
      </c>
      <c r="D235" s="11" t="e">
        <f>CONCATENATE(A235,#REF!,C235)</f>
        <v>#REF!</v>
      </c>
      <c r="E235" s="7" t="s">
        <v>188</v>
      </c>
    </row>
    <row r="236" spans="1:5" x14ac:dyDescent="0.25">
      <c r="A236" s="8" t="s">
        <v>3</v>
      </c>
      <c r="B236" s="7" t="s">
        <v>16</v>
      </c>
      <c r="C236" s="11" t="s">
        <v>1064</v>
      </c>
      <c r="D236" s="11" t="e">
        <f>CONCATENATE(A236,#REF!,C236)</f>
        <v>#REF!</v>
      </c>
      <c r="E236" s="7" t="s">
        <v>1172</v>
      </c>
    </row>
    <row r="237" spans="1:5" x14ac:dyDescent="0.25">
      <c r="A237" s="8" t="s">
        <v>3</v>
      </c>
      <c r="B237" s="7" t="s">
        <v>11</v>
      </c>
      <c r="C237" s="11" t="s">
        <v>501</v>
      </c>
      <c r="D237" s="11" t="e">
        <f>CONCATENATE(A237,#REF!,C237)</f>
        <v>#REF!</v>
      </c>
      <c r="E237" s="7" t="s">
        <v>502</v>
      </c>
    </row>
    <row r="238" spans="1:5" x14ac:dyDescent="0.25">
      <c r="A238" s="8" t="s">
        <v>3</v>
      </c>
      <c r="B238" s="7" t="s">
        <v>11</v>
      </c>
      <c r="C238" s="11" t="s">
        <v>2816</v>
      </c>
      <c r="D238" s="11" t="e">
        <f>CONCATENATE(A238,#REF!,C238)</f>
        <v>#REF!</v>
      </c>
      <c r="E238" s="7" t="s">
        <v>2817</v>
      </c>
    </row>
    <row r="239" spans="1:5" x14ac:dyDescent="0.25">
      <c r="A239" s="8" t="s">
        <v>3</v>
      </c>
      <c r="B239" s="7" t="s">
        <v>16</v>
      </c>
      <c r="C239" s="11" t="s">
        <v>821</v>
      </c>
      <c r="D239" s="11" t="e">
        <f>CONCATENATE(A239,#REF!,C239)</f>
        <v>#REF!</v>
      </c>
      <c r="E239" s="7" t="s">
        <v>822</v>
      </c>
    </row>
    <row r="240" spans="1:5" x14ac:dyDescent="0.25">
      <c r="A240" s="8" t="s">
        <v>3</v>
      </c>
      <c r="B240" s="7" t="s">
        <v>16</v>
      </c>
      <c r="C240" s="11" t="s">
        <v>2068</v>
      </c>
      <c r="D240" s="11" t="e">
        <f>CONCATENATE(A240,#REF!,C240)</f>
        <v>#REF!</v>
      </c>
      <c r="E240" s="7" t="s">
        <v>2069</v>
      </c>
    </row>
    <row r="241" spans="1:5" x14ac:dyDescent="0.25">
      <c r="A241" s="8" t="s">
        <v>3</v>
      </c>
      <c r="B241" s="7" t="s">
        <v>18</v>
      </c>
      <c r="C241" s="11" t="s">
        <v>1887</v>
      </c>
      <c r="D241" s="11" t="e">
        <f>CONCATENATE(A241,#REF!,C241)</f>
        <v>#REF!</v>
      </c>
      <c r="E241" s="7" t="s">
        <v>1888</v>
      </c>
    </row>
    <row r="242" spans="1:5" x14ac:dyDescent="0.25">
      <c r="A242" s="8" t="s">
        <v>3</v>
      </c>
      <c r="B242" s="7" t="s">
        <v>16</v>
      </c>
      <c r="C242" s="11" t="s">
        <v>1491</v>
      </c>
      <c r="D242" s="11" t="e">
        <f>CONCATENATE(A242,#REF!,C242)</f>
        <v>#REF!</v>
      </c>
      <c r="E242" s="7" t="s">
        <v>1492</v>
      </c>
    </row>
    <row r="243" spans="1:5" x14ac:dyDescent="0.25">
      <c r="A243" s="8" t="s">
        <v>3</v>
      </c>
      <c r="B243" s="7" t="s">
        <v>16</v>
      </c>
      <c r="C243" s="11" t="s">
        <v>311</v>
      </c>
      <c r="D243" s="11" t="e">
        <f>CONCATENATE(A243,#REF!,C243)</f>
        <v>#REF!</v>
      </c>
      <c r="E243" s="7" t="s">
        <v>312</v>
      </c>
    </row>
    <row r="244" spans="1:5" x14ac:dyDescent="0.25">
      <c r="A244" s="8" t="s">
        <v>3</v>
      </c>
      <c r="B244" s="7" t="s">
        <v>18</v>
      </c>
      <c r="C244" s="11" t="s">
        <v>1387</v>
      </c>
      <c r="D244" s="11" t="e">
        <f>CONCATENATE(A244,#REF!,C244)</f>
        <v>#REF!</v>
      </c>
      <c r="E244" s="7" t="s">
        <v>1388</v>
      </c>
    </row>
    <row r="245" spans="1:5" x14ac:dyDescent="0.25">
      <c r="A245" s="8" t="s">
        <v>3</v>
      </c>
      <c r="B245" s="7" t="s">
        <v>16</v>
      </c>
      <c r="C245" s="11" t="s">
        <v>1052</v>
      </c>
      <c r="D245" s="11" t="e">
        <f>CONCATENATE(A245,#REF!,C245)</f>
        <v>#REF!</v>
      </c>
      <c r="E245" s="7" t="s">
        <v>1159</v>
      </c>
    </row>
    <row r="246" spans="1:5" x14ac:dyDescent="0.25">
      <c r="A246" s="8" t="s">
        <v>3</v>
      </c>
      <c r="B246" s="7" t="s">
        <v>24</v>
      </c>
      <c r="C246" s="11" t="s">
        <v>705</v>
      </c>
      <c r="D246" s="11" t="e">
        <f>CONCATENATE(A246,#REF!,C246)</f>
        <v>#REF!</v>
      </c>
      <c r="E246" s="7" t="s">
        <v>706</v>
      </c>
    </row>
    <row r="247" spans="1:5" x14ac:dyDescent="0.25">
      <c r="A247" s="8" t="s">
        <v>3</v>
      </c>
      <c r="B247" s="7" t="s">
        <v>25</v>
      </c>
      <c r="C247" s="11" t="s">
        <v>549</v>
      </c>
      <c r="D247" s="11" t="e">
        <f>CONCATENATE(A247,#REF!,C247)</f>
        <v>#REF!</v>
      </c>
      <c r="E247" s="7" t="s">
        <v>550</v>
      </c>
    </row>
    <row r="248" spans="1:5" x14ac:dyDescent="0.25">
      <c r="A248" s="8" t="s">
        <v>3</v>
      </c>
      <c r="B248" s="7" t="s">
        <v>11</v>
      </c>
      <c r="C248" s="11" t="s">
        <v>793</v>
      </c>
      <c r="D248" s="11" t="e">
        <f>CONCATENATE(A248,#REF!,C248)</f>
        <v>#REF!</v>
      </c>
      <c r="E248" s="7" t="s">
        <v>794</v>
      </c>
    </row>
    <row r="249" spans="1:5" x14ac:dyDescent="0.25">
      <c r="A249" s="8" t="s">
        <v>3</v>
      </c>
      <c r="B249" s="7" t="s">
        <v>10</v>
      </c>
      <c r="C249" s="11" t="s">
        <v>849</v>
      </c>
      <c r="D249" s="11" t="e">
        <f>CONCATENATE(A249,#REF!,C249)</f>
        <v>#REF!</v>
      </c>
      <c r="E249" s="7" t="s">
        <v>850</v>
      </c>
    </row>
    <row r="250" spans="1:5" x14ac:dyDescent="0.25">
      <c r="A250" s="8" t="s">
        <v>3</v>
      </c>
      <c r="B250" s="7" t="s">
        <v>24</v>
      </c>
      <c r="C250" s="11" t="s">
        <v>771</v>
      </c>
      <c r="D250" s="11" t="e">
        <f>CONCATENATE(A250,#REF!,C250)</f>
        <v>#REF!</v>
      </c>
      <c r="E250" s="7" t="s">
        <v>772</v>
      </c>
    </row>
    <row r="251" spans="1:5" x14ac:dyDescent="0.25">
      <c r="A251" s="8" t="s">
        <v>3</v>
      </c>
      <c r="B251" s="7" t="s">
        <v>18</v>
      </c>
      <c r="C251" s="11" t="s">
        <v>1723</v>
      </c>
      <c r="D251" s="11" t="e">
        <f>CONCATENATE(A251,#REF!,C251)</f>
        <v>#REF!</v>
      </c>
      <c r="E251" s="7" t="s">
        <v>1724</v>
      </c>
    </row>
    <row r="252" spans="1:5" x14ac:dyDescent="0.25">
      <c r="A252" s="8" t="s">
        <v>3</v>
      </c>
      <c r="B252" s="7" t="s">
        <v>11</v>
      </c>
      <c r="C252" s="11" t="s">
        <v>1272</v>
      </c>
      <c r="D252" s="11" t="e">
        <f>CONCATENATE(A252,#REF!,C252)</f>
        <v>#REF!</v>
      </c>
      <c r="E252" s="7" t="s">
        <v>1273</v>
      </c>
    </row>
    <row r="253" spans="1:5" x14ac:dyDescent="0.25">
      <c r="A253" s="8" t="s">
        <v>3</v>
      </c>
      <c r="B253" s="7" t="s">
        <v>18</v>
      </c>
      <c r="C253" s="11" t="s">
        <v>2494</v>
      </c>
      <c r="D253" s="11" t="e">
        <f>CONCATENATE(A253,#REF!,C253)</f>
        <v>#REF!</v>
      </c>
      <c r="E253" s="7" t="s">
        <v>2495</v>
      </c>
    </row>
    <row r="254" spans="1:5" x14ac:dyDescent="0.25">
      <c r="A254" s="8" t="s">
        <v>3</v>
      </c>
      <c r="B254" s="7" t="s">
        <v>18</v>
      </c>
      <c r="C254" s="11" t="s">
        <v>377</v>
      </c>
      <c r="D254" s="11" t="e">
        <f>CONCATENATE(A254,#REF!,C254)</f>
        <v>#REF!</v>
      </c>
      <c r="E254" s="7" t="s">
        <v>378</v>
      </c>
    </row>
    <row r="255" spans="1:5" x14ac:dyDescent="0.25">
      <c r="A255" s="8" t="s">
        <v>3</v>
      </c>
      <c r="B255" s="7" t="s">
        <v>18</v>
      </c>
      <c r="C255" s="11" t="s">
        <v>1896</v>
      </c>
      <c r="D255" s="11" t="e">
        <f>CONCATENATE(A255,#REF!,C255)</f>
        <v>#REF!</v>
      </c>
      <c r="E255" s="7" t="s">
        <v>1897</v>
      </c>
    </row>
    <row r="256" spans="1:5" x14ac:dyDescent="0.25">
      <c r="A256" s="8" t="s">
        <v>3</v>
      </c>
      <c r="B256" s="7" t="s">
        <v>18</v>
      </c>
      <c r="C256" s="11" t="s">
        <v>879</v>
      </c>
      <c r="D256" s="11" t="e">
        <f>CONCATENATE(A256,#REF!,C256)</f>
        <v>#REF!</v>
      </c>
      <c r="E256" s="7" t="s">
        <v>880</v>
      </c>
    </row>
    <row r="257" spans="1:5" x14ac:dyDescent="0.25">
      <c r="A257" s="8" t="s">
        <v>3</v>
      </c>
      <c r="B257" s="7" t="s">
        <v>16</v>
      </c>
      <c r="C257" s="11" t="s">
        <v>1074</v>
      </c>
      <c r="D257" s="11" t="e">
        <f>CONCATENATE(A257,#REF!,C257)</f>
        <v>#REF!</v>
      </c>
      <c r="E257" s="7" t="s">
        <v>1187</v>
      </c>
    </row>
    <row r="258" spans="1:5" x14ac:dyDescent="0.25">
      <c r="A258" s="8" t="s">
        <v>3</v>
      </c>
      <c r="B258" s="7" t="s">
        <v>20</v>
      </c>
      <c r="C258" s="11" t="s">
        <v>78</v>
      </c>
      <c r="D258" s="11" t="e">
        <f>CONCATENATE(A258,#REF!,C258)</f>
        <v>#REF!</v>
      </c>
      <c r="E258" s="7" t="s">
        <v>79</v>
      </c>
    </row>
    <row r="259" spans="1:5" x14ac:dyDescent="0.25">
      <c r="A259" s="8" t="s">
        <v>3</v>
      </c>
      <c r="B259" s="7" t="s">
        <v>16</v>
      </c>
      <c r="C259" s="11" t="s">
        <v>1989</v>
      </c>
      <c r="D259" s="11" t="e">
        <f>CONCATENATE(A259,#REF!,C259)</f>
        <v>#REF!</v>
      </c>
      <c r="E259" s="7" t="s">
        <v>438</v>
      </c>
    </row>
    <row r="260" spans="1:5" x14ac:dyDescent="0.25">
      <c r="A260" s="8" t="s">
        <v>3</v>
      </c>
      <c r="B260" s="7" t="s">
        <v>16</v>
      </c>
      <c r="C260" s="11" t="s">
        <v>1773</v>
      </c>
      <c r="D260" s="11" t="e">
        <f>CONCATENATE(A260,#REF!,C260)</f>
        <v>#REF!</v>
      </c>
      <c r="E260" s="7" t="s">
        <v>1774</v>
      </c>
    </row>
    <row r="261" spans="1:5" x14ac:dyDescent="0.25">
      <c r="A261" s="8" t="s">
        <v>3</v>
      </c>
      <c r="B261" s="7" t="s">
        <v>16</v>
      </c>
      <c r="C261" s="11" t="s">
        <v>361</v>
      </c>
      <c r="D261" s="11" t="e">
        <f>CONCATENATE(A261,#REF!,C261)</f>
        <v>#REF!</v>
      </c>
      <c r="E261" s="7" t="s">
        <v>362</v>
      </c>
    </row>
    <row r="262" spans="1:5" x14ac:dyDescent="0.25">
      <c r="A262" s="8" t="s">
        <v>3</v>
      </c>
      <c r="B262" s="7" t="s">
        <v>16</v>
      </c>
      <c r="C262" s="11" t="s">
        <v>970</v>
      </c>
      <c r="D262" s="11" t="e">
        <f>CONCATENATE(A262,#REF!,C262)</f>
        <v>#REF!</v>
      </c>
      <c r="E262" s="7" t="s">
        <v>971</v>
      </c>
    </row>
    <row r="263" spans="1:5" x14ac:dyDescent="0.25">
      <c r="A263" s="8" t="s">
        <v>3</v>
      </c>
      <c r="B263" s="7" t="s">
        <v>26</v>
      </c>
      <c r="C263" s="11" t="s">
        <v>2754</v>
      </c>
      <c r="D263" s="11" t="e">
        <f>CONCATENATE(A263,#REF!,C263)</f>
        <v>#REF!</v>
      </c>
      <c r="E263" s="7" t="s">
        <v>2755</v>
      </c>
    </row>
    <row r="264" spans="1:5" x14ac:dyDescent="0.25">
      <c r="A264" s="8" t="s">
        <v>3</v>
      </c>
      <c r="B264" s="7" t="s">
        <v>16</v>
      </c>
      <c r="C264" s="11" t="s">
        <v>2646</v>
      </c>
      <c r="D264" s="11" t="e">
        <f>CONCATENATE(A264,#REF!,C264)</f>
        <v>#REF!</v>
      </c>
      <c r="E264" s="7" t="s">
        <v>2647</v>
      </c>
    </row>
    <row r="265" spans="1:5" x14ac:dyDescent="0.25">
      <c r="A265" s="8" t="s">
        <v>3</v>
      </c>
      <c r="B265" s="7" t="s">
        <v>16</v>
      </c>
      <c r="C265" s="11" t="s">
        <v>198</v>
      </c>
      <c r="D265" s="11" t="e">
        <f>CONCATENATE(A265,#REF!,C265)</f>
        <v>#REF!</v>
      </c>
      <c r="E265" s="7" t="s">
        <v>249</v>
      </c>
    </row>
    <row r="266" spans="1:5" x14ac:dyDescent="0.25">
      <c r="A266" s="8" t="s">
        <v>3</v>
      </c>
      <c r="B266" s="7" t="s">
        <v>16</v>
      </c>
      <c r="C266" s="11" t="s">
        <v>199</v>
      </c>
      <c r="D266" s="11" t="e">
        <f>CONCATENATE(A266,#REF!,C266)</f>
        <v>#REF!</v>
      </c>
      <c r="E266" s="7" t="s">
        <v>247</v>
      </c>
    </row>
    <row r="267" spans="1:5" x14ac:dyDescent="0.25">
      <c r="A267" s="8" t="s">
        <v>3</v>
      </c>
      <c r="B267" s="7" t="s">
        <v>16</v>
      </c>
      <c r="C267" s="11" t="s">
        <v>2925</v>
      </c>
      <c r="D267" s="11" t="e">
        <f>CONCATENATE(A267,#REF!,C267)</f>
        <v>#REF!</v>
      </c>
      <c r="E267" s="7" t="s">
        <v>1304</v>
      </c>
    </row>
    <row r="268" spans="1:5" x14ac:dyDescent="0.25">
      <c r="A268" s="8" t="s">
        <v>3</v>
      </c>
      <c r="B268" s="7" t="s">
        <v>16</v>
      </c>
      <c r="C268" s="11" t="s">
        <v>449</v>
      </c>
      <c r="D268" s="11" t="e">
        <f>CONCATENATE(A268,#REF!,C268)</f>
        <v>#REF!</v>
      </c>
      <c r="E268" s="7" t="s">
        <v>450</v>
      </c>
    </row>
    <row r="269" spans="1:5" x14ac:dyDescent="0.25">
      <c r="A269" s="8" t="s">
        <v>3</v>
      </c>
      <c r="B269" s="7" t="s">
        <v>15</v>
      </c>
      <c r="C269" s="11" t="s">
        <v>939</v>
      </c>
      <c r="D269" s="11" t="e">
        <f>CONCATENATE(A269,#REF!,C269)</f>
        <v>#REF!</v>
      </c>
      <c r="E269" s="7" t="s">
        <v>940</v>
      </c>
    </row>
    <row r="270" spans="1:5" x14ac:dyDescent="0.25">
      <c r="A270" s="8" t="s">
        <v>3</v>
      </c>
      <c r="B270" s="7" t="s">
        <v>16</v>
      </c>
      <c r="C270" s="11" t="s">
        <v>526</v>
      </c>
      <c r="D270" s="11" t="e">
        <f>CONCATENATE(A270,#REF!,C270)</f>
        <v>#REF!</v>
      </c>
      <c r="E270" s="7" t="s">
        <v>527</v>
      </c>
    </row>
    <row r="271" spans="1:5" x14ac:dyDescent="0.25">
      <c r="A271" s="8" t="s">
        <v>3</v>
      </c>
      <c r="B271" s="7" t="s">
        <v>16</v>
      </c>
      <c r="C271" s="11" t="s">
        <v>2063</v>
      </c>
      <c r="D271" s="11" t="e">
        <f>CONCATENATE(A271,#REF!,C271)</f>
        <v>#REF!</v>
      </c>
      <c r="E271" s="7" t="s">
        <v>1176</v>
      </c>
    </row>
    <row r="272" spans="1:5" x14ac:dyDescent="0.25">
      <c r="A272" s="8" t="s">
        <v>3</v>
      </c>
      <c r="B272" s="7" t="s">
        <v>16</v>
      </c>
      <c r="C272" s="11" t="s">
        <v>521</v>
      </c>
      <c r="D272" s="11" t="e">
        <f>CONCATENATE(A272,#REF!,C272)</f>
        <v>#REF!</v>
      </c>
      <c r="E272" s="7" t="s">
        <v>522</v>
      </c>
    </row>
    <row r="273" spans="1:5" x14ac:dyDescent="0.25">
      <c r="A273" s="8" t="s">
        <v>3</v>
      </c>
      <c r="B273" s="7" t="s">
        <v>21</v>
      </c>
      <c r="C273" s="11" t="s">
        <v>2231</v>
      </c>
      <c r="D273" s="11" t="e">
        <f>CONCATENATE(A273,#REF!,C273)</f>
        <v>#REF!</v>
      </c>
      <c r="E273" s="7" t="s">
        <v>2232</v>
      </c>
    </row>
    <row r="274" spans="1:5" x14ac:dyDescent="0.25">
      <c r="A274" s="8" t="s">
        <v>3</v>
      </c>
      <c r="B274" s="7" t="s">
        <v>26</v>
      </c>
      <c r="C274" s="11" t="s">
        <v>685</v>
      </c>
      <c r="D274" s="11" t="e">
        <f>CONCATENATE(A274,#REF!,C274)</f>
        <v>#REF!</v>
      </c>
      <c r="E274" s="7" t="s">
        <v>686</v>
      </c>
    </row>
    <row r="275" spans="1:5" x14ac:dyDescent="0.25">
      <c r="A275" s="8" t="s">
        <v>3</v>
      </c>
      <c r="B275" s="7" t="s">
        <v>16</v>
      </c>
      <c r="C275" s="11" t="s">
        <v>1030</v>
      </c>
      <c r="D275" s="11" t="e">
        <f>CONCATENATE(A275,#REF!,C275)</f>
        <v>#REF!</v>
      </c>
      <c r="E275" s="7" t="s">
        <v>1130</v>
      </c>
    </row>
    <row r="276" spans="1:5" x14ac:dyDescent="0.25">
      <c r="A276" s="8" t="s">
        <v>3</v>
      </c>
      <c r="B276" s="7" t="s">
        <v>16</v>
      </c>
      <c r="C276" s="11" t="s">
        <v>2379</v>
      </c>
      <c r="D276" s="11" t="e">
        <f>CONCATENATE(A276,#REF!,C276)</f>
        <v>#REF!</v>
      </c>
      <c r="E276" s="7" t="s">
        <v>2380</v>
      </c>
    </row>
    <row r="277" spans="1:5" x14ac:dyDescent="0.25">
      <c r="A277" s="8" t="s">
        <v>3</v>
      </c>
      <c r="B277" s="7" t="s">
        <v>16</v>
      </c>
      <c r="C277" s="11" t="s">
        <v>1057</v>
      </c>
      <c r="D277" s="11" t="e">
        <f>CONCATENATE(A277,#REF!,C277)</f>
        <v>#REF!</v>
      </c>
      <c r="E277" s="7" t="s">
        <v>1166</v>
      </c>
    </row>
    <row r="278" spans="1:5" x14ac:dyDescent="0.25">
      <c r="A278" s="8" t="s">
        <v>3</v>
      </c>
      <c r="B278" s="7" t="s">
        <v>10</v>
      </c>
      <c r="C278" s="11" t="s">
        <v>2453</v>
      </c>
      <c r="D278" s="11" t="e">
        <f>CONCATENATE(A278,#REF!,C278)</f>
        <v>#REF!</v>
      </c>
      <c r="E278" s="7" t="s">
        <v>2454</v>
      </c>
    </row>
    <row r="279" spans="1:5" x14ac:dyDescent="0.25">
      <c r="A279" s="8" t="s">
        <v>3</v>
      </c>
      <c r="B279" s="7" t="s">
        <v>16</v>
      </c>
      <c r="C279" s="11" t="s">
        <v>1305</v>
      </c>
      <c r="D279" s="11" t="e">
        <f>CONCATENATE(A279,#REF!,C279)</f>
        <v>#REF!</v>
      </c>
      <c r="E279" s="7" t="s">
        <v>1306</v>
      </c>
    </row>
    <row r="280" spans="1:5" x14ac:dyDescent="0.25">
      <c r="A280" s="8" t="s">
        <v>3</v>
      </c>
      <c r="B280" s="7" t="s">
        <v>16</v>
      </c>
      <c r="C280" s="11" t="s">
        <v>1039</v>
      </c>
      <c r="D280" s="11" t="e">
        <f>CONCATENATE(A280,#REF!,C280)</f>
        <v>#REF!</v>
      </c>
      <c r="E280" s="7" t="s">
        <v>1141</v>
      </c>
    </row>
    <row r="281" spans="1:5" x14ac:dyDescent="0.25">
      <c r="A281" s="8" t="s">
        <v>3</v>
      </c>
      <c r="B281" s="7" t="s">
        <v>16</v>
      </c>
      <c r="C281" s="11" t="s">
        <v>422</v>
      </c>
      <c r="D281" s="11" t="e">
        <f>CONCATENATE(A281,#REF!,C281)</f>
        <v>#REF!</v>
      </c>
      <c r="E281" s="7" t="s">
        <v>423</v>
      </c>
    </row>
    <row r="282" spans="1:5" x14ac:dyDescent="0.25">
      <c r="A282" s="8" t="s">
        <v>3</v>
      </c>
      <c r="B282" s="7" t="s">
        <v>16</v>
      </c>
      <c r="C282" s="11" t="s">
        <v>1307</v>
      </c>
      <c r="D282" s="11" t="e">
        <f>CONCATENATE(A282,#REF!,C282)</f>
        <v>#REF!</v>
      </c>
      <c r="E282" s="7" t="s">
        <v>1308</v>
      </c>
    </row>
    <row r="283" spans="1:5" x14ac:dyDescent="0.25">
      <c r="A283" s="8" t="s">
        <v>3</v>
      </c>
      <c r="B283" s="7" t="s">
        <v>16</v>
      </c>
      <c r="C283" s="11" t="s">
        <v>2901</v>
      </c>
      <c r="D283" s="11" t="e">
        <f>CONCATENATE(A283,#REF!,C283)</f>
        <v>#REF!</v>
      </c>
      <c r="E283" s="7" t="s">
        <v>307</v>
      </c>
    </row>
    <row r="284" spans="1:5" x14ac:dyDescent="0.25">
      <c r="A284" s="8" t="s">
        <v>3</v>
      </c>
      <c r="B284" s="7" t="s">
        <v>16</v>
      </c>
      <c r="C284" s="11" t="s">
        <v>2403</v>
      </c>
      <c r="D284" s="11" t="e">
        <f>CONCATENATE(A284,#REF!,C284)</f>
        <v>#REF!</v>
      </c>
      <c r="E284" s="7" t="s">
        <v>2404</v>
      </c>
    </row>
    <row r="285" spans="1:5" x14ac:dyDescent="0.25">
      <c r="A285" s="8" t="s">
        <v>3</v>
      </c>
      <c r="B285" s="7" t="s">
        <v>16</v>
      </c>
      <c r="C285" s="11" t="s">
        <v>617</v>
      </c>
      <c r="D285" s="11" t="e">
        <f>CONCATENATE(A285,#REF!,C285)</f>
        <v>#REF!</v>
      </c>
      <c r="E285" s="7" t="s">
        <v>618</v>
      </c>
    </row>
    <row r="286" spans="1:5" x14ac:dyDescent="0.25">
      <c r="A286" s="8" t="s">
        <v>3</v>
      </c>
      <c r="B286" s="7" t="s">
        <v>16</v>
      </c>
      <c r="C286" s="11" t="s">
        <v>200</v>
      </c>
      <c r="D286" s="11" t="e">
        <f>CONCATENATE(A286,#REF!,C286)</f>
        <v>#REF!</v>
      </c>
      <c r="E286" s="7" t="s">
        <v>248</v>
      </c>
    </row>
    <row r="287" spans="1:5" x14ac:dyDescent="0.25">
      <c r="A287" s="8" t="s">
        <v>3</v>
      </c>
      <c r="B287" s="7" t="s">
        <v>23</v>
      </c>
      <c r="C287" s="11" t="s">
        <v>2576</v>
      </c>
      <c r="D287" s="11" t="e">
        <f>CONCATENATE(A287,#REF!,C287)</f>
        <v>#REF!</v>
      </c>
      <c r="E287" s="7" t="s">
        <v>2577</v>
      </c>
    </row>
    <row r="288" spans="1:5" x14ac:dyDescent="0.25">
      <c r="A288" s="8" t="s">
        <v>3</v>
      </c>
      <c r="B288" s="7" t="s">
        <v>16</v>
      </c>
      <c r="C288" s="11" t="s">
        <v>2377</v>
      </c>
      <c r="D288" s="11" t="e">
        <f>CONCATENATE(A288,#REF!,C288)</f>
        <v>#REF!</v>
      </c>
      <c r="E288" s="7" t="s">
        <v>2378</v>
      </c>
    </row>
    <row r="289" spans="1:5" x14ac:dyDescent="0.25">
      <c r="A289" s="8" t="s">
        <v>3</v>
      </c>
      <c r="B289" s="7" t="s">
        <v>26</v>
      </c>
      <c r="C289" s="11" t="s">
        <v>1219</v>
      </c>
      <c r="D289" s="11" t="e">
        <f>CONCATENATE(A289,#REF!,C289)</f>
        <v>#REF!</v>
      </c>
      <c r="E289" s="7" t="s">
        <v>1220</v>
      </c>
    </row>
    <row r="290" spans="1:5" x14ac:dyDescent="0.25">
      <c r="A290" s="8" t="s">
        <v>3</v>
      </c>
      <c r="B290" s="7" t="s">
        <v>16</v>
      </c>
      <c r="C290" s="11" t="s">
        <v>2421</v>
      </c>
      <c r="D290" s="11" t="e">
        <f>CONCATENATE(A290,#REF!,C290)</f>
        <v>#REF!</v>
      </c>
      <c r="E290" s="7" t="s">
        <v>1309</v>
      </c>
    </row>
    <row r="291" spans="1:5" x14ac:dyDescent="0.25">
      <c r="A291" s="8" t="s">
        <v>3</v>
      </c>
      <c r="B291" s="7" t="s">
        <v>16</v>
      </c>
      <c r="C291" s="11" t="s">
        <v>2078</v>
      </c>
      <c r="D291" s="11" t="e">
        <f>CONCATENATE(A291,#REF!,C291)</f>
        <v>#REF!</v>
      </c>
      <c r="E291" s="7" t="s">
        <v>2079</v>
      </c>
    </row>
    <row r="292" spans="1:5" x14ac:dyDescent="0.25">
      <c r="A292" s="8" t="s">
        <v>3</v>
      </c>
      <c r="B292" s="7" t="s">
        <v>16</v>
      </c>
      <c r="C292" s="11" t="s">
        <v>718</v>
      </c>
      <c r="D292" s="11" t="e">
        <f>CONCATENATE(A292,#REF!,C292)</f>
        <v>#REF!</v>
      </c>
      <c r="E292" s="7" t="s">
        <v>719</v>
      </c>
    </row>
    <row r="293" spans="1:5" x14ac:dyDescent="0.25">
      <c r="A293" s="8" t="s">
        <v>3</v>
      </c>
      <c r="B293" s="7" t="s">
        <v>16</v>
      </c>
      <c r="C293" s="11" t="s">
        <v>92</v>
      </c>
      <c r="D293" s="11" t="e">
        <f>CONCATENATE(A293,#REF!,C293)</f>
        <v>#REF!</v>
      </c>
      <c r="E293" s="7" t="s">
        <v>93</v>
      </c>
    </row>
    <row r="294" spans="1:5" x14ac:dyDescent="0.25">
      <c r="A294" s="8" t="s">
        <v>3</v>
      </c>
      <c r="B294" s="7" t="s">
        <v>16</v>
      </c>
      <c r="C294" s="11" t="s">
        <v>1045</v>
      </c>
      <c r="D294" s="11" t="e">
        <f>CONCATENATE(A294,#REF!,C294)</f>
        <v>#REF!</v>
      </c>
      <c r="E294" s="7" t="s">
        <v>1150</v>
      </c>
    </row>
    <row r="295" spans="1:5" x14ac:dyDescent="0.25">
      <c r="A295" s="8" t="s">
        <v>3</v>
      </c>
      <c r="B295" s="7" t="s">
        <v>16</v>
      </c>
      <c r="C295" s="11" t="s">
        <v>1809</v>
      </c>
      <c r="D295" s="11" t="e">
        <f>CONCATENATE(A295,#REF!,C295)</f>
        <v>#REF!</v>
      </c>
      <c r="E295" s="7" t="s">
        <v>1810</v>
      </c>
    </row>
    <row r="296" spans="1:5" x14ac:dyDescent="0.25">
      <c r="A296" s="8" t="s">
        <v>3</v>
      </c>
      <c r="B296" s="7" t="s">
        <v>16</v>
      </c>
      <c r="C296" s="11" t="s">
        <v>327</v>
      </c>
      <c r="D296" s="11" t="e">
        <f>CONCATENATE(A296,#REF!,C296)</f>
        <v>#REF!</v>
      </c>
      <c r="E296" s="7" t="s">
        <v>328</v>
      </c>
    </row>
    <row r="297" spans="1:5" x14ac:dyDescent="0.25">
      <c r="A297" s="8" t="s">
        <v>3</v>
      </c>
      <c r="B297" s="7" t="s">
        <v>16</v>
      </c>
      <c r="C297" s="11" t="s">
        <v>2897</v>
      </c>
      <c r="D297" s="11" t="e">
        <f>CONCATENATE(A297,#REF!,C297)</f>
        <v>#REF!</v>
      </c>
      <c r="E297" s="7" t="s">
        <v>2898</v>
      </c>
    </row>
    <row r="298" spans="1:5" x14ac:dyDescent="0.25">
      <c r="A298" s="8" t="s">
        <v>3</v>
      </c>
      <c r="B298" s="7" t="s">
        <v>23</v>
      </c>
      <c r="C298" s="11" t="s">
        <v>1919</v>
      </c>
      <c r="D298" s="11" t="e">
        <f>CONCATENATE(A298,#REF!,C298)</f>
        <v>#REF!</v>
      </c>
      <c r="E298" s="7" t="s">
        <v>1920</v>
      </c>
    </row>
    <row r="299" spans="1:5" x14ac:dyDescent="0.25">
      <c r="A299" s="8" t="s">
        <v>3</v>
      </c>
      <c r="B299" s="7" t="s">
        <v>18</v>
      </c>
      <c r="C299" s="11" t="s">
        <v>2211</v>
      </c>
      <c r="D299" s="11" t="e">
        <f>CONCATENATE(A299,#REF!,C299)</f>
        <v>#REF!</v>
      </c>
      <c r="E299" s="7" t="s">
        <v>2212</v>
      </c>
    </row>
    <row r="300" spans="1:5" x14ac:dyDescent="0.25">
      <c r="A300" s="8" t="s">
        <v>3</v>
      </c>
      <c r="B300" s="7" t="s">
        <v>16</v>
      </c>
      <c r="C300" s="11" t="s">
        <v>1310</v>
      </c>
      <c r="D300" s="11" t="e">
        <f>CONCATENATE(A300,#REF!,C300)</f>
        <v>#REF!</v>
      </c>
      <c r="E300" s="7" t="s">
        <v>1311</v>
      </c>
    </row>
    <row r="301" spans="1:5" x14ac:dyDescent="0.25">
      <c r="A301" s="8" t="s">
        <v>3</v>
      </c>
      <c r="B301" s="7" t="s">
        <v>20</v>
      </c>
      <c r="C301" s="11" t="s">
        <v>1425</v>
      </c>
      <c r="D301" s="11" t="e">
        <f>CONCATENATE(A301,#REF!,C301)</f>
        <v>#REF!</v>
      </c>
      <c r="E301" s="7" t="s">
        <v>1426</v>
      </c>
    </row>
    <row r="302" spans="1:5" x14ac:dyDescent="0.25">
      <c r="A302" s="8" t="s">
        <v>3</v>
      </c>
      <c r="B302" s="7" t="s">
        <v>16</v>
      </c>
      <c r="C302" s="11" t="s">
        <v>2271</v>
      </c>
      <c r="D302" s="11" t="e">
        <f>CONCATENATE(A302,#REF!,C302)</f>
        <v>#REF!</v>
      </c>
      <c r="E302" s="7" t="s">
        <v>2272</v>
      </c>
    </row>
    <row r="303" spans="1:5" x14ac:dyDescent="0.25">
      <c r="A303" s="8" t="s">
        <v>3</v>
      </c>
      <c r="B303" s="7" t="s">
        <v>16</v>
      </c>
      <c r="C303" s="11" t="s">
        <v>122</v>
      </c>
      <c r="D303" s="11" t="e">
        <f>CONCATENATE(A303,#REF!,C303)</f>
        <v>#REF!</v>
      </c>
      <c r="E303" s="7" t="s">
        <v>123</v>
      </c>
    </row>
    <row r="304" spans="1:5" x14ac:dyDescent="0.25">
      <c r="A304" s="8" t="s">
        <v>3</v>
      </c>
      <c r="B304" s="7" t="s">
        <v>16</v>
      </c>
      <c r="C304" s="11" t="s">
        <v>1031</v>
      </c>
      <c r="D304" s="11" t="e">
        <f>CONCATENATE(A304,#REF!,C304)</f>
        <v>#REF!</v>
      </c>
      <c r="E304" s="7" t="s">
        <v>1131</v>
      </c>
    </row>
    <row r="305" spans="1:5" x14ac:dyDescent="0.25">
      <c r="A305" s="8" t="s">
        <v>3</v>
      </c>
      <c r="B305" s="7" t="s">
        <v>16</v>
      </c>
      <c r="C305" s="11" t="s">
        <v>2411</v>
      </c>
      <c r="D305" s="11" t="e">
        <f>CONCATENATE(A305,#REF!,C305)</f>
        <v>#REF!</v>
      </c>
      <c r="E305" s="7" t="s">
        <v>2412</v>
      </c>
    </row>
    <row r="306" spans="1:5" x14ac:dyDescent="0.25">
      <c r="A306" s="8" t="s">
        <v>3</v>
      </c>
      <c r="B306" s="7" t="s">
        <v>20</v>
      </c>
      <c r="C306" s="11" t="s">
        <v>2790</v>
      </c>
      <c r="D306" s="11" t="e">
        <f>CONCATENATE(A306,#REF!,C306)</f>
        <v>#REF!</v>
      </c>
      <c r="E306" s="7" t="s">
        <v>2791</v>
      </c>
    </row>
    <row r="307" spans="1:5" x14ac:dyDescent="0.25">
      <c r="A307" s="8" t="s">
        <v>3</v>
      </c>
      <c r="B307" s="7" t="s">
        <v>16</v>
      </c>
      <c r="C307" s="11" t="s">
        <v>2664</v>
      </c>
      <c r="D307" s="11" t="e">
        <f>CONCATENATE(A307,#REF!,C307)</f>
        <v>#REF!</v>
      </c>
      <c r="E307" s="7" t="s">
        <v>1637</v>
      </c>
    </row>
    <row r="308" spans="1:5" x14ac:dyDescent="0.25">
      <c r="A308" s="8" t="s">
        <v>3</v>
      </c>
      <c r="B308" s="7" t="s">
        <v>16</v>
      </c>
      <c r="C308" s="11" t="s">
        <v>1585</v>
      </c>
      <c r="D308" s="11" t="e">
        <f>CONCATENATE(A308,#REF!,C308)</f>
        <v>#REF!</v>
      </c>
      <c r="E308" s="7" t="s">
        <v>1586</v>
      </c>
    </row>
    <row r="309" spans="1:5" x14ac:dyDescent="0.25">
      <c r="A309" s="8" t="s">
        <v>3</v>
      </c>
      <c r="B309" s="7" t="s">
        <v>23</v>
      </c>
      <c r="C309" s="11" t="s">
        <v>2221</v>
      </c>
      <c r="D309" s="11" t="e">
        <f>CONCATENATE(A309,#REF!,C309)</f>
        <v>#REF!</v>
      </c>
      <c r="E309" s="7" t="s">
        <v>2222</v>
      </c>
    </row>
    <row r="310" spans="1:5" x14ac:dyDescent="0.25">
      <c r="A310" s="8" t="s">
        <v>3</v>
      </c>
      <c r="B310" s="7" t="s">
        <v>18</v>
      </c>
      <c r="C310" s="11" t="s">
        <v>2097</v>
      </c>
      <c r="D310" s="11" t="e">
        <f>CONCATENATE(A310,#REF!,C310)</f>
        <v>#REF!</v>
      </c>
      <c r="E310" s="7" t="s">
        <v>2098</v>
      </c>
    </row>
    <row r="311" spans="1:5" x14ac:dyDescent="0.25">
      <c r="A311" s="8" t="s">
        <v>3</v>
      </c>
      <c r="B311" s="7" t="s">
        <v>10</v>
      </c>
      <c r="C311" s="11" t="s">
        <v>653</v>
      </c>
      <c r="D311" s="11" t="e">
        <f>CONCATENATE(A311,#REF!,C311)</f>
        <v>#REF!</v>
      </c>
      <c r="E311" s="7" t="s">
        <v>654</v>
      </c>
    </row>
    <row r="312" spans="1:5" x14ac:dyDescent="0.25">
      <c r="A312" s="8" t="s">
        <v>3</v>
      </c>
      <c r="B312" s="7" t="s">
        <v>23</v>
      </c>
      <c r="C312" s="11" t="s">
        <v>1921</v>
      </c>
      <c r="D312" s="11" t="e">
        <f>CONCATENATE(A312,#REF!,C312)</f>
        <v>#REF!</v>
      </c>
      <c r="E312" s="7" t="s">
        <v>1922</v>
      </c>
    </row>
    <row r="313" spans="1:5" x14ac:dyDescent="0.25">
      <c r="A313" s="8" t="s">
        <v>3</v>
      </c>
      <c r="B313" s="7" t="s">
        <v>11</v>
      </c>
      <c r="C313" s="11" t="s">
        <v>404</v>
      </c>
      <c r="D313" s="11" t="e">
        <f>CONCATENATE(A313,#REF!,C313)</f>
        <v>#REF!</v>
      </c>
      <c r="E313" s="7" t="s">
        <v>33</v>
      </c>
    </row>
    <row r="314" spans="1:5" x14ac:dyDescent="0.25">
      <c r="A314" s="8" t="s">
        <v>3</v>
      </c>
      <c r="B314" s="7" t="s">
        <v>16</v>
      </c>
      <c r="C314" s="11" t="s">
        <v>1833</v>
      </c>
      <c r="D314" s="11" t="e">
        <f>CONCATENATE(A314,#REF!,C314)</f>
        <v>#REF!</v>
      </c>
      <c r="E314" s="7" t="s">
        <v>1834</v>
      </c>
    </row>
    <row r="315" spans="1:5" x14ac:dyDescent="0.25">
      <c r="A315" s="8" t="s">
        <v>3</v>
      </c>
      <c r="B315" s="7" t="s">
        <v>18</v>
      </c>
      <c r="C315" s="11" t="s">
        <v>2490</v>
      </c>
      <c r="D315" s="11" t="e">
        <f>CONCATENATE(A315,#REF!,C315)</f>
        <v>#REF!</v>
      </c>
      <c r="E315" s="7" t="s">
        <v>2491</v>
      </c>
    </row>
    <row r="316" spans="1:5" x14ac:dyDescent="0.25">
      <c r="A316" s="8" t="s">
        <v>3</v>
      </c>
      <c r="B316" s="7" t="s">
        <v>18</v>
      </c>
      <c r="C316" s="11" t="s">
        <v>2011</v>
      </c>
      <c r="D316" s="11" t="e">
        <f>CONCATENATE(A316,#REF!,C316)</f>
        <v>#REF!</v>
      </c>
      <c r="E316" s="7" t="s">
        <v>2012</v>
      </c>
    </row>
    <row r="317" spans="1:5" x14ac:dyDescent="0.25">
      <c r="A317" s="8" t="s">
        <v>3</v>
      </c>
      <c r="B317" s="7" t="s">
        <v>11</v>
      </c>
      <c r="C317" s="11" t="s">
        <v>2364</v>
      </c>
      <c r="D317" s="11" t="e">
        <f>CONCATENATE(A317,#REF!,C317)</f>
        <v>#REF!</v>
      </c>
      <c r="E317" s="7" t="s">
        <v>2365</v>
      </c>
    </row>
    <row r="318" spans="1:5" x14ac:dyDescent="0.25">
      <c r="A318" s="8" t="s">
        <v>3</v>
      </c>
      <c r="B318" s="7" t="s">
        <v>16</v>
      </c>
      <c r="C318" s="11" t="s">
        <v>1591</v>
      </c>
      <c r="D318" s="11" t="e">
        <f>CONCATENATE(A318,#REF!,C318)</f>
        <v>#REF!</v>
      </c>
      <c r="E318" s="7" t="s">
        <v>1592</v>
      </c>
    </row>
    <row r="319" spans="1:5" x14ac:dyDescent="0.25">
      <c r="A319" s="8" t="s">
        <v>3</v>
      </c>
      <c r="B319" s="7" t="s">
        <v>16</v>
      </c>
      <c r="C319" s="11" t="s">
        <v>116</v>
      </c>
      <c r="D319" s="11" t="e">
        <f>CONCATENATE(A319,#REF!,C319)</f>
        <v>#REF!</v>
      </c>
      <c r="E319" s="7" t="s">
        <v>117</v>
      </c>
    </row>
    <row r="320" spans="1:5" x14ac:dyDescent="0.25">
      <c r="A320" s="8" t="s">
        <v>3</v>
      </c>
      <c r="B320" s="7" t="s">
        <v>16</v>
      </c>
      <c r="C320" s="11" t="s">
        <v>1717</v>
      </c>
      <c r="D320" s="11" t="e">
        <f>CONCATENATE(A320,#REF!,C320)</f>
        <v>#REF!</v>
      </c>
      <c r="E320" s="7" t="s">
        <v>1718</v>
      </c>
    </row>
    <row r="321" spans="1:5" x14ac:dyDescent="0.25">
      <c r="A321" s="8" t="s">
        <v>3</v>
      </c>
      <c r="B321" s="7" t="s">
        <v>18</v>
      </c>
      <c r="C321" s="11" t="s">
        <v>2209</v>
      </c>
      <c r="D321" s="11" t="e">
        <f>CONCATENATE(A321,#REF!,C321)</f>
        <v>#REF!</v>
      </c>
      <c r="E321" s="7" t="s">
        <v>2210</v>
      </c>
    </row>
    <row r="322" spans="1:5" x14ac:dyDescent="0.25">
      <c r="A322" s="8" t="s">
        <v>3</v>
      </c>
      <c r="B322" s="7" t="s">
        <v>16</v>
      </c>
      <c r="C322" s="11" t="s">
        <v>1493</v>
      </c>
      <c r="D322" s="11" t="e">
        <f>CONCATENATE(A322,#REF!,C322)</f>
        <v>#REF!</v>
      </c>
      <c r="E322" s="7" t="s">
        <v>170</v>
      </c>
    </row>
    <row r="323" spans="1:5" x14ac:dyDescent="0.25">
      <c r="A323" s="8" t="s">
        <v>3</v>
      </c>
      <c r="B323" s="7" t="s">
        <v>16</v>
      </c>
      <c r="C323" s="11" t="s">
        <v>2286</v>
      </c>
      <c r="D323" s="11" t="e">
        <f>CONCATENATE(A323,#REF!,C323)</f>
        <v>#REF!</v>
      </c>
      <c r="E323" s="7" t="s">
        <v>1576</v>
      </c>
    </row>
    <row r="324" spans="1:5" x14ac:dyDescent="0.25">
      <c r="A324" s="8" t="s">
        <v>3</v>
      </c>
      <c r="B324" s="7" t="s">
        <v>1227</v>
      </c>
      <c r="C324" s="11" t="s">
        <v>1232</v>
      </c>
      <c r="D324" s="11" t="e">
        <f>CONCATENATE(A324,#REF!,C324)</f>
        <v>#REF!</v>
      </c>
      <c r="E324" s="7" t="s">
        <v>1233</v>
      </c>
    </row>
    <row r="325" spans="1:5" x14ac:dyDescent="0.25">
      <c r="A325" s="8" t="s">
        <v>3</v>
      </c>
      <c r="B325" s="7" t="s">
        <v>16</v>
      </c>
      <c r="C325" s="11" t="s">
        <v>1654</v>
      </c>
      <c r="D325" s="11" t="e">
        <f>CONCATENATE(A325,#REF!,C325)</f>
        <v>#REF!</v>
      </c>
      <c r="E325" s="7" t="s">
        <v>1655</v>
      </c>
    </row>
    <row r="326" spans="1:5" x14ac:dyDescent="0.25">
      <c r="A326" s="8" t="s">
        <v>3</v>
      </c>
      <c r="B326" s="7" t="s">
        <v>16</v>
      </c>
      <c r="C326" s="11" t="s">
        <v>589</v>
      </c>
      <c r="D326" s="11" t="e">
        <f>CONCATENATE(A326,#REF!,C326)</f>
        <v>#REF!</v>
      </c>
      <c r="E326" s="7" t="s">
        <v>590</v>
      </c>
    </row>
    <row r="327" spans="1:5" x14ac:dyDescent="0.25">
      <c r="A327" s="8" t="s">
        <v>3</v>
      </c>
      <c r="B327" s="7" t="s">
        <v>16</v>
      </c>
      <c r="C327" s="11" t="s">
        <v>619</v>
      </c>
      <c r="D327" s="11" t="e">
        <f>CONCATENATE(A327,#REF!,C327)</f>
        <v>#REF!</v>
      </c>
      <c r="E327" s="7" t="s">
        <v>620</v>
      </c>
    </row>
    <row r="328" spans="1:5" x14ac:dyDescent="0.25">
      <c r="A328" s="8" t="s">
        <v>3</v>
      </c>
      <c r="B328" s="7" t="s">
        <v>16</v>
      </c>
      <c r="C328" s="11" t="s">
        <v>2659</v>
      </c>
      <c r="D328" s="11" t="e">
        <f>CONCATENATE(A328,#REF!,C328)</f>
        <v>#REF!</v>
      </c>
      <c r="E328" s="7" t="s">
        <v>1153</v>
      </c>
    </row>
    <row r="329" spans="1:5" x14ac:dyDescent="0.25">
      <c r="A329" s="8" t="s">
        <v>3</v>
      </c>
      <c r="B329" s="7" t="s">
        <v>16</v>
      </c>
      <c r="C329" s="11" t="s">
        <v>2067</v>
      </c>
      <c r="D329" s="11" t="e">
        <f>CONCATENATE(A329,#REF!,C329)</f>
        <v>#REF!</v>
      </c>
      <c r="E329" s="7" t="s">
        <v>363</v>
      </c>
    </row>
    <row r="330" spans="1:5" x14ac:dyDescent="0.25">
      <c r="A330" s="8" t="s">
        <v>3</v>
      </c>
      <c r="B330" s="7" t="s">
        <v>11</v>
      </c>
      <c r="C330" s="11" t="s">
        <v>2794</v>
      </c>
      <c r="D330" s="11" t="e">
        <f>CONCATENATE(A330,#REF!,C330)</f>
        <v>#REF!</v>
      </c>
      <c r="E330" s="7" t="s">
        <v>2795</v>
      </c>
    </row>
    <row r="331" spans="1:5" x14ac:dyDescent="0.25">
      <c r="A331" s="8" t="s">
        <v>3</v>
      </c>
      <c r="B331" s="7" t="s">
        <v>16</v>
      </c>
      <c r="C331" s="11" t="s">
        <v>735</v>
      </c>
      <c r="D331" s="11" t="e">
        <f>CONCATENATE(A331,#REF!,C331)</f>
        <v>#REF!</v>
      </c>
      <c r="E331" s="7" t="s">
        <v>736</v>
      </c>
    </row>
    <row r="332" spans="1:5" x14ac:dyDescent="0.25">
      <c r="A332" s="8" t="s">
        <v>3</v>
      </c>
      <c r="B332" s="7" t="s">
        <v>11</v>
      </c>
      <c r="C332" s="11" t="s">
        <v>2347</v>
      </c>
      <c r="D332" s="11" t="e">
        <f>CONCATENATE(A332,#REF!,C332)</f>
        <v>#REF!</v>
      </c>
      <c r="E332" s="7" t="s">
        <v>2348</v>
      </c>
    </row>
    <row r="333" spans="1:5" x14ac:dyDescent="0.25">
      <c r="A333" s="8" t="s">
        <v>3</v>
      </c>
      <c r="B333" s="7" t="s">
        <v>10</v>
      </c>
      <c r="C333" s="11" t="s">
        <v>1378</v>
      </c>
      <c r="D333" s="11" t="e">
        <f>CONCATENATE(A333,#REF!,C333)</f>
        <v>#REF!</v>
      </c>
      <c r="E333" s="7" t="s">
        <v>1379</v>
      </c>
    </row>
    <row r="334" spans="1:5" x14ac:dyDescent="0.25">
      <c r="A334" s="8" t="s">
        <v>3</v>
      </c>
      <c r="B334" s="7" t="s">
        <v>16</v>
      </c>
      <c r="C334" s="11" t="s">
        <v>1696</v>
      </c>
      <c r="D334" s="11" t="e">
        <f>CONCATENATE(A334,#REF!,C334)</f>
        <v>#REF!</v>
      </c>
      <c r="E334" s="7" t="s">
        <v>1697</v>
      </c>
    </row>
    <row r="335" spans="1:5" x14ac:dyDescent="0.25">
      <c r="A335" s="8" t="s">
        <v>3</v>
      </c>
      <c r="B335" s="7" t="s">
        <v>16</v>
      </c>
      <c r="C335" s="11" t="s">
        <v>2929</v>
      </c>
      <c r="D335" s="11" t="e">
        <f>CONCATENATE(A335,#REF!,C335)</f>
        <v>#REF!</v>
      </c>
      <c r="E335" s="7" t="s">
        <v>2930</v>
      </c>
    </row>
    <row r="336" spans="1:5" x14ac:dyDescent="0.25">
      <c r="A336" s="8" t="s">
        <v>3</v>
      </c>
      <c r="B336" s="7" t="s">
        <v>16</v>
      </c>
      <c r="C336" s="11" t="s">
        <v>1501</v>
      </c>
      <c r="D336" s="11" t="e">
        <f>CONCATENATE(A336,#REF!,C336)</f>
        <v>#REF!</v>
      </c>
      <c r="E336" s="7" t="s">
        <v>1502</v>
      </c>
    </row>
    <row r="337" spans="1:5" x14ac:dyDescent="0.25">
      <c r="A337" s="8" t="s">
        <v>3</v>
      </c>
      <c r="B337" s="7" t="s">
        <v>16</v>
      </c>
      <c r="C337" s="11" t="s">
        <v>1638</v>
      </c>
      <c r="D337" s="11" t="e">
        <f>CONCATENATE(A337,#REF!,C337)</f>
        <v>#REF!</v>
      </c>
      <c r="E337" s="7" t="s">
        <v>1639</v>
      </c>
    </row>
    <row r="338" spans="1:5" x14ac:dyDescent="0.25">
      <c r="A338" s="8" t="s">
        <v>3</v>
      </c>
      <c r="B338" s="7" t="s">
        <v>20</v>
      </c>
      <c r="C338" s="11" t="s">
        <v>2792</v>
      </c>
      <c r="D338" s="11" t="e">
        <f>CONCATENATE(A338,#REF!,C338)</f>
        <v>#REF!</v>
      </c>
      <c r="E338" s="7" t="s">
        <v>2793</v>
      </c>
    </row>
    <row r="339" spans="1:5" x14ac:dyDescent="0.25">
      <c r="A339" s="8" t="s">
        <v>3</v>
      </c>
      <c r="B339" s="7" t="s">
        <v>20</v>
      </c>
      <c r="C339" s="11" t="s">
        <v>1259</v>
      </c>
      <c r="D339" s="11" t="e">
        <f>CONCATENATE(A339,#REF!,C339)</f>
        <v>#REF!</v>
      </c>
      <c r="E339" s="7" t="s">
        <v>1260</v>
      </c>
    </row>
    <row r="340" spans="1:5" x14ac:dyDescent="0.25">
      <c r="A340" s="8" t="s">
        <v>3</v>
      </c>
      <c r="B340" s="7" t="s">
        <v>16</v>
      </c>
      <c r="C340" s="11" t="s">
        <v>2873</v>
      </c>
      <c r="D340" s="11" t="e">
        <f>CONCATENATE(A340,#REF!,C340)</f>
        <v>#REF!</v>
      </c>
      <c r="E340" s="7" t="s">
        <v>2874</v>
      </c>
    </row>
    <row r="341" spans="1:5" x14ac:dyDescent="0.25">
      <c r="A341" s="8" t="s">
        <v>3</v>
      </c>
      <c r="B341" s="7" t="s">
        <v>15</v>
      </c>
      <c r="C341" s="11" t="s">
        <v>1011</v>
      </c>
      <c r="D341" s="11" t="e">
        <f>CONCATENATE(A341,#REF!,C341)</f>
        <v>#REF!</v>
      </c>
      <c r="E341" s="7" t="s">
        <v>1105</v>
      </c>
    </row>
    <row r="342" spans="1:5" x14ac:dyDescent="0.25">
      <c r="A342" s="8" t="s">
        <v>3</v>
      </c>
      <c r="B342" s="7" t="s">
        <v>12</v>
      </c>
      <c r="C342" s="11" t="s">
        <v>70</v>
      </c>
      <c r="D342" s="11" t="e">
        <f>CONCATENATE(A342,#REF!,C342)</f>
        <v>#REF!</v>
      </c>
      <c r="E342" s="7" t="s">
        <v>71</v>
      </c>
    </row>
    <row r="343" spans="1:5" x14ac:dyDescent="0.25">
      <c r="A343" s="8" t="s">
        <v>3</v>
      </c>
      <c r="B343" s="7" t="s">
        <v>17</v>
      </c>
      <c r="C343" s="11" t="s">
        <v>2467</v>
      </c>
      <c r="D343" s="11" t="e">
        <f>CONCATENATE(A343,#REF!,C343)</f>
        <v>#REF!</v>
      </c>
      <c r="E343" s="7" t="s">
        <v>2468</v>
      </c>
    </row>
    <row r="344" spans="1:5" x14ac:dyDescent="0.25">
      <c r="A344" s="8" t="s">
        <v>3</v>
      </c>
      <c r="B344" s="7" t="s">
        <v>11</v>
      </c>
      <c r="C344" s="11" t="s">
        <v>2593</v>
      </c>
      <c r="D344" s="11" t="e">
        <f>CONCATENATE(A344,#REF!,C344)</f>
        <v>#REF!</v>
      </c>
      <c r="E344" s="7" t="s">
        <v>2594</v>
      </c>
    </row>
    <row r="345" spans="1:5" x14ac:dyDescent="0.25">
      <c r="A345" s="8" t="s">
        <v>3</v>
      </c>
      <c r="B345" s="7" t="s">
        <v>16</v>
      </c>
      <c r="C345" s="11" t="s">
        <v>1992</v>
      </c>
      <c r="D345" s="11" t="e">
        <f>CONCATENATE(A345,#REF!,C345)</f>
        <v>#REF!</v>
      </c>
      <c r="E345" s="7" t="s">
        <v>1993</v>
      </c>
    </row>
    <row r="346" spans="1:5" x14ac:dyDescent="0.25">
      <c r="A346" s="8" t="s">
        <v>3</v>
      </c>
      <c r="B346" s="7" t="s">
        <v>16</v>
      </c>
      <c r="C346" s="11" t="s">
        <v>1848</v>
      </c>
      <c r="D346" s="11" t="e">
        <f>CONCATENATE(A346,#REF!,C346)</f>
        <v>#REF!</v>
      </c>
      <c r="E346" s="7" t="s">
        <v>1849</v>
      </c>
    </row>
    <row r="347" spans="1:5" x14ac:dyDescent="0.25">
      <c r="A347" s="8" t="s">
        <v>3</v>
      </c>
      <c r="B347" s="7" t="s">
        <v>21</v>
      </c>
      <c r="C347" s="11" t="s">
        <v>1572</v>
      </c>
      <c r="D347" s="11" t="e">
        <f>CONCATENATE(A347,#REF!,C347)</f>
        <v>#REF!</v>
      </c>
      <c r="E347" s="7" t="s">
        <v>1573</v>
      </c>
    </row>
    <row r="348" spans="1:5" x14ac:dyDescent="0.25">
      <c r="A348" s="8" t="s">
        <v>3</v>
      </c>
      <c r="B348" s="7" t="s">
        <v>16</v>
      </c>
      <c r="C348" s="11" t="s">
        <v>809</v>
      </c>
      <c r="D348" s="11" t="e">
        <f>CONCATENATE(A348,#REF!,C348)</f>
        <v>#REF!</v>
      </c>
      <c r="E348" s="7" t="s">
        <v>810</v>
      </c>
    </row>
    <row r="349" spans="1:5" x14ac:dyDescent="0.25">
      <c r="A349" s="8" t="s">
        <v>3</v>
      </c>
      <c r="B349" s="7" t="s">
        <v>18</v>
      </c>
      <c r="C349" s="11" t="s">
        <v>2509</v>
      </c>
      <c r="D349" s="11" t="e">
        <f>CONCATENATE(A349,#REF!,C349)</f>
        <v>#REF!</v>
      </c>
      <c r="E349" s="7" t="s">
        <v>2510</v>
      </c>
    </row>
    <row r="350" spans="1:5" x14ac:dyDescent="0.25">
      <c r="A350" s="8" t="s">
        <v>3</v>
      </c>
      <c r="B350" s="7" t="s">
        <v>73</v>
      </c>
      <c r="C350" s="11" t="s">
        <v>1255</v>
      </c>
      <c r="D350" s="11" t="e">
        <f>CONCATENATE(A350,#REF!,C350)</f>
        <v>#REF!</v>
      </c>
      <c r="E350" s="7" t="s">
        <v>1256</v>
      </c>
    </row>
    <row r="351" spans="1:5" x14ac:dyDescent="0.25">
      <c r="A351" s="8" t="s">
        <v>3</v>
      </c>
      <c r="B351" s="7" t="s">
        <v>11</v>
      </c>
      <c r="C351" s="11" t="s">
        <v>384</v>
      </c>
      <c r="D351" s="11" t="e">
        <f>CONCATENATE(A351,#REF!,C351)</f>
        <v>#REF!</v>
      </c>
      <c r="E351" s="7" t="s">
        <v>385</v>
      </c>
    </row>
    <row r="352" spans="1:5" x14ac:dyDescent="0.25">
      <c r="A352" s="8" t="s">
        <v>3</v>
      </c>
      <c r="B352" s="7" t="s">
        <v>24</v>
      </c>
      <c r="C352" s="11" t="s">
        <v>695</v>
      </c>
      <c r="D352" s="11" t="e">
        <f>CONCATENATE(A352,#REF!,C352)</f>
        <v>#REF!</v>
      </c>
      <c r="E352" s="7" t="s">
        <v>696</v>
      </c>
    </row>
    <row r="353" spans="1:5" x14ac:dyDescent="0.25">
      <c r="A353" s="8" t="s">
        <v>3</v>
      </c>
      <c r="B353" s="7" t="s">
        <v>22</v>
      </c>
      <c r="C353" s="11" t="s">
        <v>765</v>
      </c>
      <c r="D353" s="11" t="e">
        <f>CONCATENATE(A353,#REF!,C353)</f>
        <v>#REF!</v>
      </c>
      <c r="E353" s="7" t="s">
        <v>915</v>
      </c>
    </row>
    <row r="354" spans="1:5" x14ac:dyDescent="0.25">
      <c r="A354" s="8" t="s">
        <v>3</v>
      </c>
      <c r="B354" s="7" t="s">
        <v>16</v>
      </c>
      <c r="C354" s="11" t="s">
        <v>1607</v>
      </c>
      <c r="D354" s="11" t="e">
        <f>CONCATENATE(A354,#REF!,C354)</f>
        <v>#REF!</v>
      </c>
      <c r="E354" s="7" t="s">
        <v>1608</v>
      </c>
    </row>
    <row r="355" spans="1:5" x14ac:dyDescent="0.25">
      <c r="A355" s="8" t="s">
        <v>3</v>
      </c>
      <c r="B355" s="7" t="s">
        <v>16</v>
      </c>
      <c r="C355" s="11" t="s">
        <v>106</v>
      </c>
      <c r="D355" s="11" t="e">
        <f>CONCATENATE(A355,#REF!,C355)</f>
        <v>#REF!</v>
      </c>
      <c r="E355" s="7" t="s">
        <v>107</v>
      </c>
    </row>
    <row r="356" spans="1:5" x14ac:dyDescent="0.25">
      <c r="A356" s="8" t="s">
        <v>3</v>
      </c>
      <c r="B356" s="7" t="s">
        <v>16</v>
      </c>
      <c r="C356" s="11" t="s">
        <v>168</v>
      </c>
      <c r="D356" s="11" t="e">
        <f>CONCATENATE(A356,#REF!,C356)</f>
        <v>#REF!</v>
      </c>
      <c r="E356" s="7" t="s">
        <v>169</v>
      </c>
    </row>
    <row r="357" spans="1:5" x14ac:dyDescent="0.25">
      <c r="A357" s="8" t="s">
        <v>3</v>
      </c>
      <c r="B357" s="7" t="s">
        <v>10</v>
      </c>
      <c r="C357" s="11" t="s">
        <v>459</v>
      </c>
      <c r="D357" s="11" t="e">
        <f>CONCATENATE(A357,#REF!,C357)</f>
        <v>#REF!</v>
      </c>
      <c r="E357" s="7" t="s">
        <v>460</v>
      </c>
    </row>
    <row r="358" spans="1:5" x14ac:dyDescent="0.25">
      <c r="A358" s="8" t="s">
        <v>3</v>
      </c>
      <c r="B358" s="7" t="s">
        <v>10</v>
      </c>
      <c r="C358" s="11" t="s">
        <v>2685</v>
      </c>
      <c r="D358" s="11" t="e">
        <f>CONCATENATE(A358,#REF!,C358)</f>
        <v>#REF!</v>
      </c>
      <c r="E358" s="7" t="s">
        <v>2686</v>
      </c>
    </row>
    <row r="359" spans="1:5" x14ac:dyDescent="0.25">
      <c r="A359" s="8" t="s">
        <v>3</v>
      </c>
      <c r="B359" s="7" t="s">
        <v>16</v>
      </c>
      <c r="C359" s="11" t="s">
        <v>1482</v>
      </c>
      <c r="D359" s="11" t="e">
        <f>CONCATENATE(A359,#REF!,C359)</f>
        <v>#REF!</v>
      </c>
      <c r="E359" s="7" t="s">
        <v>1483</v>
      </c>
    </row>
    <row r="360" spans="1:5" x14ac:dyDescent="0.25">
      <c r="A360" s="8" t="s">
        <v>3</v>
      </c>
      <c r="B360" s="7" t="s">
        <v>16</v>
      </c>
      <c r="C360" s="11" t="s">
        <v>2913</v>
      </c>
      <c r="D360" s="11" t="e">
        <f>CONCATENATE(A360,#REF!,C360)</f>
        <v>#REF!</v>
      </c>
      <c r="E360" s="7" t="s">
        <v>1181</v>
      </c>
    </row>
    <row r="361" spans="1:5" x14ac:dyDescent="0.25">
      <c r="A361" s="8" t="s">
        <v>3</v>
      </c>
      <c r="B361" s="7" t="s">
        <v>13</v>
      </c>
      <c r="C361" s="11" t="s">
        <v>2758</v>
      </c>
      <c r="D361" s="11" t="e">
        <f>CONCATENATE(A361,#REF!,C361)</f>
        <v>#REF!</v>
      </c>
      <c r="E361" s="7" t="s">
        <v>2759</v>
      </c>
    </row>
    <row r="362" spans="1:5" x14ac:dyDescent="0.25">
      <c r="A362" s="8" t="s">
        <v>3</v>
      </c>
      <c r="B362" s="7" t="s">
        <v>16</v>
      </c>
      <c r="C362" s="11" t="s">
        <v>2165</v>
      </c>
      <c r="D362" s="11" t="e">
        <f>CONCATENATE(A362,#REF!,C362)</f>
        <v>#REF!</v>
      </c>
      <c r="E362" s="7" t="s">
        <v>2166</v>
      </c>
    </row>
    <row r="363" spans="1:5" x14ac:dyDescent="0.25">
      <c r="A363" s="8" t="s">
        <v>3</v>
      </c>
      <c r="B363" s="7" t="s">
        <v>16</v>
      </c>
      <c r="C363" s="11" t="s">
        <v>2667</v>
      </c>
      <c r="D363" s="11" t="e">
        <f>CONCATENATE(A363,#REF!,C363)</f>
        <v>#REF!</v>
      </c>
      <c r="E363" s="7" t="s">
        <v>435</v>
      </c>
    </row>
    <row r="364" spans="1:5" x14ac:dyDescent="0.25">
      <c r="A364" s="8" t="s">
        <v>3</v>
      </c>
      <c r="B364" s="7" t="s">
        <v>16</v>
      </c>
      <c r="C364" s="11" t="s">
        <v>1817</v>
      </c>
      <c r="D364" s="11" t="e">
        <f>CONCATENATE(A364,#REF!,C364)</f>
        <v>#REF!</v>
      </c>
      <c r="E364" s="7" t="s">
        <v>1818</v>
      </c>
    </row>
    <row r="365" spans="1:5" x14ac:dyDescent="0.25">
      <c r="A365" s="8" t="s">
        <v>3</v>
      </c>
      <c r="B365" s="7" t="s">
        <v>10</v>
      </c>
      <c r="C365" s="11" t="s">
        <v>1660</v>
      </c>
      <c r="D365" s="11" t="e">
        <f>CONCATENATE(A365,#REF!,C365)</f>
        <v>#REF!</v>
      </c>
      <c r="E365" s="7" t="s">
        <v>1661</v>
      </c>
    </row>
    <row r="366" spans="1:5" x14ac:dyDescent="0.25">
      <c r="A366" s="8" t="s">
        <v>3</v>
      </c>
      <c r="B366" s="7" t="s">
        <v>12</v>
      </c>
      <c r="C366" s="11" t="s">
        <v>911</v>
      </c>
      <c r="D366" s="11" t="e">
        <f>CONCATENATE(A366,#REF!,C366)</f>
        <v>#REF!</v>
      </c>
      <c r="E366" s="7" t="s">
        <v>912</v>
      </c>
    </row>
    <row r="367" spans="1:5" x14ac:dyDescent="0.25">
      <c r="A367" s="8" t="s">
        <v>3</v>
      </c>
      <c r="B367" s="7" t="s">
        <v>18</v>
      </c>
      <c r="C367" s="11" t="s">
        <v>2983</v>
      </c>
      <c r="D367" s="11" t="e">
        <f>CONCATENATE(A367,#REF!,C367)</f>
        <v>#REF!</v>
      </c>
      <c r="E367" s="7" t="s">
        <v>2984</v>
      </c>
    </row>
    <row r="368" spans="1:5" x14ac:dyDescent="0.25">
      <c r="A368" s="8" t="s">
        <v>3</v>
      </c>
      <c r="B368" s="7" t="s">
        <v>16</v>
      </c>
      <c r="C368" s="11" t="s">
        <v>732</v>
      </c>
      <c r="D368" s="11" t="e">
        <f>CONCATENATE(A368,#REF!,C368)</f>
        <v>#REF!</v>
      </c>
      <c r="E368" s="7" t="s">
        <v>347</v>
      </c>
    </row>
    <row r="369" spans="1:5" x14ac:dyDescent="0.25">
      <c r="A369" s="8" t="s">
        <v>3</v>
      </c>
      <c r="B369" s="7" t="s">
        <v>16</v>
      </c>
      <c r="C369" s="11" t="s">
        <v>2641</v>
      </c>
      <c r="D369" s="11" t="e">
        <f>CONCATENATE(A369,#REF!,C369)</f>
        <v>#REF!</v>
      </c>
      <c r="E369" s="7" t="s">
        <v>1312</v>
      </c>
    </row>
    <row r="370" spans="1:5" x14ac:dyDescent="0.25">
      <c r="A370" s="8" t="s">
        <v>3</v>
      </c>
      <c r="B370" s="7" t="s">
        <v>20</v>
      </c>
      <c r="C370" s="11" t="s">
        <v>566</v>
      </c>
      <c r="D370" s="11" t="e">
        <f>CONCATENATE(A370,#REF!,C370)</f>
        <v>#REF!</v>
      </c>
      <c r="E370" s="7" t="s">
        <v>567</v>
      </c>
    </row>
    <row r="371" spans="1:5" x14ac:dyDescent="0.25">
      <c r="A371" s="8" t="s">
        <v>3</v>
      </c>
      <c r="B371" s="7" t="s">
        <v>11</v>
      </c>
      <c r="C371" s="11" t="s">
        <v>1935</v>
      </c>
      <c r="D371" s="11" t="e">
        <f>CONCATENATE(A371,#REF!,C371)</f>
        <v>#REF!</v>
      </c>
      <c r="E371" s="7" t="s">
        <v>1936</v>
      </c>
    </row>
    <row r="372" spans="1:5" x14ac:dyDescent="0.25">
      <c r="A372" s="8" t="s">
        <v>3</v>
      </c>
      <c r="B372" s="7" t="s">
        <v>16</v>
      </c>
      <c r="C372" s="11" t="s">
        <v>201</v>
      </c>
      <c r="D372" s="11" t="e">
        <f>CONCATENATE(A372,#REF!,C372)</f>
        <v>#REF!</v>
      </c>
      <c r="E372" s="7" t="s">
        <v>260</v>
      </c>
    </row>
    <row r="373" spans="1:5" x14ac:dyDescent="0.25">
      <c r="A373" s="8" t="s">
        <v>3</v>
      </c>
      <c r="B373" s="7" t="s">
        <v>16</v>
      </c>
      <c r="C373" s="11" t="s">
        <v>1313</v>
      </c>
      <c r="D373" s="11" t="e">
        <f>CONCATENATE(A373,#REF!,C373)</f>
        <v>#REF!</v>
      </c>
      <c r="E373" s="7" t="s">
        <v>1314</v>
      </c>
    </row>
    <row r="374" spans="1:5" x14ac:dyDescent="0.25">
      <c r="A374" s="8" t="s">
        <v>3</v>
      </c>
      <c r="B374" s="7" t="s">
        <v>25</v>
      </c>
      <c r="C374" s="11" t="s">
        <v>1535</v>
      </c>
      <c r="D374" s="11" t="e">
        <f>CONCATENATE(A374,#REF!,C374)</f>
        <v>#REF!</v>
      </c>
      <c r="E374" s="7" t="s">
        <v>1536</v>
      </c>
    </row>
    <row r="375" spans="1:5" x14ac:dyDescent="0.25">
      <c r="A375" s="8" t="s">
        <v>3</v>
      </c>
      <c r="B375" s="7" t="s">
        <v>16</v>
      </c>
      <c r="C375" s="11" t="s">
        <v>1867</v>
      </c>
      <c r="D375" s="11" t="e">
        <f>CONCATENATE(A375,#REF!,C375)</f>
        <v>#REF!</v>
      </c>
      <c r="E375" s="7" t="s">
        <v>261</v>
      </c>
    </row>
    <row r="376" spans="1:5" x14ac:dyDescent="0.25">
      <c r="A376" s="8" t="s">
        <v>3</v>
      </c>
      <c r="B376" s="7" t="s">
        <v>16</v>
      </c>
      <c r="C376" s="11" t="s">
        <v>627</v>
      </c>
      <c r="D376" s="11" t="e">
        <f>CONCATENATE(A376,#REF!,C376)</f>
        <v>#REF!</v>
      </c>
      <c r="E376" s="7" t="s">
        <v>628</v>
      </c>
    </row>
    <row r="377" spans="1:5" x14ac:dyDescent="0.25">
      <c r="A377" s="8" t="s">
        <v>3</v>
      </c>
      <c r="B377" s="7" t="s">
        <v>16</v>
      </c>
      <c r="C377" s="11" t="s">
        <v>1086</v>
      </c>
      <c r="D377" s="11" t="e">
        <f>CONCATENATE(A377,#REF!,C377)</f>
        <v>#REF!</v>
      </c>
      <c r="E377" s="7" t="s">
        <v>1206</v>
      </c>
    </row>
    <row r="378" spans="1:5" x14ac:dyDescent="0.25">
      <c r="A378" s="8" t="s">
        <v>3</v>
      </c>
      <c r="B378" s="7" t="s">
        <v>24</v>
      </c>
      <c r="C378" s="11" t="s">
        <v>701</v>
      </c>
      <c r="D378" s="11" t="e">
        <f>CONCATENATE(A378,#REF!,C378)</f>
        <v>#REF!</v>
      </c>
      <c r="E378" s="7" t="s">
        <v>702</v>
      </c>
    </row>
    <row r="379" spans="1:5" x14ac:dyDescent="0.25">
      <c r="A379" s="8" t="s">
        <v>3</v>
      </c>
      <c r="B379" s="7" t="s">
        <v>16</v>
      </c>
      <c r="C379" s="11" t="s">
        <v>1589</v>
      </c>
      <c r="D379" s="11" t="e">
        <f>CONCATENATE(A379,#REF!,C379)</f>
        <v>#REF!</v>
      </c>
      <c r="E379" s="7" t="s">
        <v>1590</v>
      </c>
    </row>
    <row r="380" spans="1:5" x14ac:dyDescent="0.25">
      <c r="A380" s="8" t="s">
        <v>3</v>
      </c>
      <c r="B380" s="7" t="s">
        <v>22</v>
      </c>
      <c r="C380" s="11" t="s">
        <v>1005</v>
      </c>
      <c r="D380" s="11" t="e">
        <f>CONCATENATE(A380,#REF!,C380)</f>
        <v>#REF!</v>
      </c>
      <c r="E380" s="7" t="s">
        <v>1098</v>
      </c>
    </row>
    <row r="381" spans="1:5" x14ac:dyDescent="0.25">
      <c r="A381" s="8" t="s">
        <v>3</v>
      </c>
      <c r="B381" s="7" t="s">
        <v>16</v>
      </c>
      <c r="C381" s="11" t="s">
        <v>2889</v>
      </c>
      <c r="D381" s="11" t="e">
        <f>CONCATENATE(A381,#REF!,C381)</f>
        <v>#REF!</v>
      </c>
      <c r="E381" s="7" t="s">
        <v>2890</v>
      </c>
    </row>
    <row r="382" spans="1:5" x14ac:dyDescent="0.25">
      <c r="A382" s="8" t="s">
        <v>3</v>
      </c>
      <c r="B382" s="7" t="s">
        <v>28</v>
      </c>
      <c r="C382" s="11" t="s">
        <v>2543</v>
      </c>
      <c r="D382" s="11" t="e">
        <f>CONCATENATE(A382,#REF!,C382)</f>
        <v>#REF!</v>
      </c>
      <c r="E382" s="7" t="s">
        <v>2544</v>
      </c>
    </row>
    <row r="383" spans="1:5" x14ac:dyDescent="0.25">
      <c r="A383" s="8" t="s">
        <v>3</v>
      </c>
      <c r="B383" s="7" t="s">
        <v>24</v>
      </c>
      <c r="C383" s="11" t="s">
        <v>2556</v>
      </c>
      <c r="D383" s="11" t="e">
        <f>CONCATENATE(A383,#REF!,C383)</f>
        <v>#REF!</v>
      </c>
      <c r="E383" s="7" t="s">
        <v>2557</v>
      </c>
    </row>
    <row r="384" spans="1:5" x14ac:dyDescent="0.25">
      <c r="A384" s="8" t="s">
        <v>3</v>
      </c>
      <c r="B384" s="7" t="s">
        <v>16</v>
      </c>
      <c r="C384" s="11" t="s">
        <v>90</v>
      </c>
      <c r="D384" s="11" t="e">
        <f>CONCATENATE(A384,#REF!,C384)</f>
        <v>#REF!</v>
      </c>
      <c r="E384" s="7" t="s">
        <v>91</v>
      </c>
    </row>
    <row r="385" spans="1:5" x14ac:dyDescent="0.25">
      <c r="A385" s="8" t="s">
        <v>3</v>
      </c>
      <c r="B385" s="7" t="s">
        <v>16</v>
      </c>
      <c r="C385" s="11" t="s">
        <v>1071</v>
      </c>
      <c r="D385" s="11" t="e">
        <f>CONCATENATE(A385,#REF!,C385)</f>
        <v>#REF!</v>
      </c>
      <c r="E385" s="7" t="s">
        <v>1183</v>
      </c>
    </row>
    <row r="386" spans="1:5" x14ac:dyDescent="0.25">
      <c r="A386" s="8" t="s">
        <v>3</v>
      </c>
      <c r="B386" s="7" t="s">
        <v>16</v>
      </c>
      <c r="C386" s="11" t="s">
        <v>202</v>
      </c>
      <c r="D386" s="11" t="e">
        <f>CONCATENATE(A386,#REF!,C386)</f>
        <v>#REF!</v>
      </c>
      <c r="E386" s="7" t="s">
        <v>243</v>
      </c>
    </row>
    <row r="387" spans="1:5" x14ac:dyDescent="0.25">
      <c r="A387" s="8" t="s">
        <v>3</v>
      </c>
      <c r="B387" s="7" t="s">
        <v>16</v>
      </c>
      <c r="C387" s="11" t="s">
        <v>2921</v>
      </c>
      <c r="D387" s="11" t="e">
        <f>CONCATENATE(A387,#REF!,C387)</f>
        <v>#REF!</v>
      </c>
      <c r="E387" s="7" t="s">
        <v>1202</v>
      </c>
    </row>
    <row r="388" spans="1:5" x14ac:dyDescent="0.25">
      <c r="A388" s="8" t="s">
        <v>3</v>
      </c>
      <c r="B388" s="7" t="s">
        <v>16</v>
      </c>
      <c r="C388" s="11" t="s">
        <v>2046</v>
      </c>
      <c r="D388" s="11" t="e">
        <f>CONCATENATE(A388,#REF!,C388)</f>
        <v>#REF!</v>
      </c>
      <c r="E388" s="7" t="s">
        <v>265</v>
      </c>
    </row>
    <row r="389" spans="1:5" x14ac:dyDescent="0.25">
      <c r="A389" s="8" t="s">
        <v>3</v>
      </c>
      <c r="B389" s="7" t="s">
        <v>16</v>
      </c>
      <c r="C389" s="11" t="s">
        <v>2950</v>
      </c>
      <c r="D389" s="11" t="e">
        <f>CONCATENATE(A389,#REF!,C389)</f>
        <v>#REF!</v>
      </c>
      <c r="E389" s="7" t="s">
        <v>2951</v>
      </c>
    </row>
    <row r="390" spans="1:5" x14ac:dyDescent="0.25">
      <c r="A390" s="8" t="s">
        <v>3</v>
      </c>
      <c r="B390" s="7" t="s">
        <v>11</v>
      </c>
      <c r="C390" s="11" t="s">
        <v>1941</v>
      </c>
      <c r="D390" s="11" t="e">
        <f>CONCATENATE(A390,#REF!,C390)</f>
        <v>#REF!</v>
      </c>
      <c r="E390" s="7" t="s">
        <v>1942</v>
      </c>
    </row>
    <row r="391" spans="1:5" x14ac:dyDescent="0.25">
      <c r="A391" s="8" t="s">
        <v>3</v>
      </c>
      <c r="B391" s="7" t="s">
        <v>11</v>
      </c>
      <c r="C391" s="11" t="s">
        <v>487</v>
      </c>
      <c r="D391" s="11" t="e">
        <f>CONCATENATE(A391,#REF!,C391)</f>
        <v>#REF!</v>
      </c>
      <c r="E391" s="7" t="s">
        <v>488</v>
      </c>
    </row>
    <row r="392" spans="1:5" x14ac:dyDescent="0.25">
      <c r="A392" s="8" t="s">
        <v>3</v>
      </c>
      <c r="B392" s="7" t="s">
        <v>16</v>
      </c>
      <c r="C392" s="11" t="s">
        <v>2157</v>
      </c>
      <c r="D392" s="11" t="e">
        <f>CONCATENATE(A392,#REF!,C392)</f>
        <v>#REF!</v>
      </c>
      <c r="E392" s="7" t="s">
        <v>250</v>
      </c>
    </row>
    <row r="393" spans="1:5" x14ac:dyDescent="0.25">
      <c r="A393" s="8" t="s">
        <v>3</v>
      </c>
      <c r="B393" s="7" t="s">
        <v>16</v>
      </c>
      <c r="C393" s="11" t="s">
        <v>2935</v>
      </c>
      <c r="D393" s="11" t="e">
        <f>CONCATENATE(A393,#REF!,C393)</f>
        <v>#REF!</v>
      </c>
      <c r="E393" s="7" t="s">
        <v>2936</v>
      </c>
    </row>
    <row r="394" spans="1:5" x14ac:dyDescent="0.25">
      <c r="A394" s="8" t="s">
        <v>3</v>
      </c>
      <c r="B394" s="7" t="s">
        <v>16</v>
      </c>
      <c r="C394" s="11" t="s">
        <v>1315</v>
      </c>
      <c r="D394" s="11" t="e">
        <f>CONCATENATE(A394,#REF!,C394)</f>
        <v>#REF!</v>
      </c>
      <c r="E394" s="7" t="s">
        <v>1316</v>
      </c>
    </row>
    <row r="395" spans="1:5" x14ac:dyDescent="0.25">
      <c r="A395" s="8" t="s">
        <v>3</v>
      </c>
      <c r="B395" s="7" t="s">
        <v>16</v>
      </c>
      <c r="C395" s="11" t="s">
        <v>2856</v>
      </c>
      <c r="D395" s="11" t="e">
        <f>CONCATENATE(A395,#REF!,C395)</f>
        <v>#REF!</v>
      </c>
      <c r="E395" s="7" t="s">
        <v>2857</v>
      </c>
    </row>
    <row r="396" spans="1:5" x14ac:dyDescent="0.25">
      <c r="A396" s="8" t="s">
        <v>3</v>
      </c>
      <c r="B396" s="7" t="s">
        <v>18</v>
      </c>
      <c r="C396" s="11" t="s">
        <v>2321</v>
      </c>
      <c r="D396" s="11" t="e">
        <f>CONCATENATE(A396,#REF!,C396)</f>
        <v>#REF!</v>
      </c>
      <c r="E396" s="7" t="s">
        <v>2322</v>
      </c>
    </row>
    <row r="397" spans="1:5" x14ac:dyDescent="0.25">
      <c r="A397" s="8" t="s">
        <v>3</v>
      </c>
      <c r="B397" s="7" t="s">
        <v>26</v>
      </c>
      <c r="C397" s="11" t="s">
        <v>755</v>
      </c>
      <c r="D397" s="11" t="e">
        <f>CONCATENATE(A397,#REF!,C397)</f>
        <v>#REF!</v>
      </c>
      <c r="E397" s="7" t="s">
        <v>756</v>
      </c>
    </row>
    <row r="398" spans="1:5" x14ac:dyDescent="0.25">
      <c r="A398" s="8" t="s">
        <v>3</v>
      </c>
      <c r="B398" s="7" t="s">
        <v>24</v>
      </c>
      <c r="C398" s="11" t="s">
        <v>2217</v>
      </c>
      <c r="D398" s="11" t="e">
        <f>CONCATENATE(A398,#REF!,C398)</f>
        <v>#REF!</v>
      </c>
      <c r="E398" s="7" t="s">
        <v>2218</v>
      </c>
    </row>
    <row r="399" spans="1:5" x14ac:dyDescent="0.25">
      <c r="A399" s="8" t="s">
        <v>3</v>
      </c>
      <c r="B399" s="7" t="s">
        <v>551</v>
      </c>
      <c r="C399" s="11" t="s">
        <v>552</v>
      </c>
      <c r="D399" s="11" t="e">
        <f>CONCATENATE(A399,#REF!,C399)</f>
        <v>#REF!</v>
      </c>
      <c r="E399" s="7" t="s">
        <v>553</v>
      </c>
    </row>
    <row r="400" spans="1:5" x14ac:dyDescent="0.25">
      <c r="A400" s="8" t="s">
        <v>3</v>
      </c>
      <c r="B400" s="7" t="s">
        <v>26</v>
      </c>
      <c r="C400" s="11" t="s">
        <v>2107</v>
      </c>
      <c r="D400" s="11" t="e">
        <f>CONCATENATE(A400,#REF!,C400)</f>
        <v>#REF!</v>
      </c>
      <c r="E400" s="7" t="s">
        <v>2108</v>
      </c>
    </row>
    <row r="401" spans="1:5" x14ac:dyDescent="0.25">
      <c r="A401" s="8" t="s">
        <v>3</v>
      </c>
      <c r="B401" s="7" t="s">
        <v>16</v>
      </c>
      <c r="C401" s="11" t="s">
        <v>2438</v>
      </c>
      <c r="D401" s="11" t="e">
        <f>CONCATENATE(A401,#REF!,C401)</f>
        <v>#REF!</v>
      </c>
      <c r="E401" s="7" t="s">
        <v>2439</v>
      </c>
    </row>
    <row r="402" spans="1:5" x14ac:dyDescent="0.25">
      <c r="A402" s="8" t="s">
        <v>3</v>
      </c>
      <c r="B402" s="7" t="s">
        <v>1227</v>
      </c>
      <c r="C402" s="11" t="s">
        <v>1737</v>
      </c>
      <c r="D402" s="11" t="e">
        <f>CONCATENATE(A402,#REF!,C402)</f>
        <v>#REF!</v>
      </c>
      <c r="E402" s="7" t="s">
        <v>1738</v>
      </c>
    </row>
    <row r="403" spans="1:5" x14ac:dyDescent="0.25">
      <c r="A403" s="8" t="s">
        <v>3</v>
      </c>
      <c r="B403" s="7" t="s">
        <v>11</v>
      </c>
      <c r="C403" s="11" t="s">
        <v>386</v>
      </c>
      <c r="D403" s="11" t="e">
        <f>CONCATENATE(A403,#REF!,C403)</f>
        <v>#REF!</v>
      </c>
      <c r="E403" s="7" t="s">
        <v>387</v>
      </c>
    </row>
    <row r="404" spans="1:5" x14ac:dyDescent="0.25">
      <c r="A404" s="8" t="s">
        <v>3</v>
      </c>
      <c r="B404" s="7" t="s">
        <v>18</v>
      </c>
      <c r="C404" s="11" t="s">
        <v>203</v>
      </c>
      <c r="D404" s="11" t="e">
        <f>CONCATENATE(A404,#REF!,C404)</f>
        <v>#REF!</v>
      </c>
      <c r="E404" s="7" t="s">
        <v>288</v>
      </c>
    </row>
    <row r="405" spans="1:5" x14ac:dyDescent="0.25">
      <c r="A405" s="8" t="s">
        <v>3</v>
      </c>
      <c r="B405" s="7" t="s">
        <v>18</v>
      </c>
      <c r="C405" s="11" t="s">
        <v>2489</v>
      </c>
      <c r="D405" s="11" t="e">
        <f>CONCATENATE(A405,#REF!,C405)</f>
        <v>#REF!</v>
      </c>
      <c r="E405" s="7" t="s">
        <v>2721</v>
      </c>
    </row>
    <row r="406" spans="1:5" x14ac:dyDescent="0.25">
      <c r="A406" s="8" t="s">
        <v>3</v>
      </c>
      <c r="B406" s="7" t="s">
        <v>16</v>
      </c>
      <c r="C406" s="11" t="s">
        <v>2278</v>
      </c>
      <c r="D406" s="11" t="e">
        <f>CONCATENATE(A406,#REF!,C406)</f>
        <v>#REF!</v>
      </c>
      <c r="E406" s="7" t="s">
        <v>2279</v>
      </c>
    </row>
    <row r="407" spans="1:5" x14ac:dyDescent="0.25">
      <c r="A407" s="8" t="s">
        <v>3</v>
      </c>
      <c r="B407" s="7" t="s">
        <v>16</v>
      </c>
      <c r="C407" s="11" t="s">
        <v>1041</v>
      </c>
      <c r="D407" s="11" t="e">
        <f>CONCATENATE(A407,#REF!,C407)</f>
        <v>#REF!</v>
      </c>
      <c r="E407" s="7" t="s">
        <v>1144</v>
      </c>
    </row>
    <row r="408" spans="1:5" x14ac:dyDescent="0.25">
      <c r="A408" s="8" t="s">
        <v>3</v>
      </c>
      <c r="B408" s="7" t="s">
        <v>10</v>
      </c>
      <c r="C408" s="11" t="s">
        <v>60</v>
      </c>
      <c r="D408" s="11" t="e">
        <f>CONCATENATE(A408,#REF!,C408)</f>
        <v>#REF!</v>
      </c>
      <c r="E408" s="7" t="s">
        <v>61</v>
      </c>
    </row>
    <row r="409" spans="1:5" x14ac:dyDescent="0.25">
      <c r="A409" s="8" t="s">
        <v>3</v>
      </c>
      <c r="B409" s="7" t="s">
        <v>25</v>
      </c>
      <c r="C409" s="11" t="s">
        <v>2473</v>
      </c>
      <c r="D409" s="11" t="e">
        <f>CONCATENATE(A409,#REF!,C409)</f>
        <v>#REF!</v>
      </c>
      <c r="E409" s="7" t="s">
        <v>2474</v>
      </c>
    </row>
    <row r="410" spans="1:5" x14ac:dyDescent="0.25">
      <c r="A410" s="8" t="s">
        <v>3</v>
      </c>
      <c r="B410" s="7" t="s">
        <v>11</v>
      </c>
      <c r="C410" s="11" t="s">
        <v>2595</v>
      </c>
      <c r="D410" s="11" t="e">
        <f>CONCATENATE(A410,#REF!,C410)</f>
        <v>#REF!</v>
      </c>
      <c r="E410" s="7" t="s">
        <v>2596</v>
      </c>
    </row>
    <row r="411" spans="1:5" x14ac:dyDescent="0.25">
      <c r="A411" s="8" t="s">
        <v>3</v>
      </c>
      <c r="B411" s="7" t="s">
        <v>16</v>
      </c>
      <c r="C411" s="11" t="s">
        <v>204</v>
      </c>
      <c r="D411" s="11" t="e">
        <f>CONCATENATE(A411,#REF!,C411)</f>
        <v>#REF!</v>
      </c>
      <c r="E411" s="7" t="s">
        <v>251</v>
      </c>
    </row>
    <row r="412" spans="1:5" x14ac:dyDescent="0.25">
      <c r="A412" s="8" t="s">
        <v>3</v>
      </c>
      <c r="B412" s="7" t="s">
        <v>551</v>
      </c>
      <c r="C412" s="11" t="s">
        <v>1002</v>
      </c>
      <c r="D412" s="11" t="e">
        <f>CONCATENATE(A412,#REF!,C412)</f>
        <v>#REF!</v>
      </c>
      <c r="E412" s="7" t="s">
        <v>1003</v>
      </c>
    </row>
    <row r="413" spans="1:5" x14ac:dyDescent="0.25">
      <c r="A413" s="8" t="s">
        <v>3</v>
      </c>
      <c r="B413" s="7" t="s">
        <v>16</v>
      </c>
      <c r="C413" s="11" t="s">
        <v>1831</v>
      </c>
      <c r="D413" s="11" t="e">
        <f>CONCATENATE(A413,#REF!,C413)</f>
        <v>#REF!</v>
      </c>
      <c r="E413" s="7" t="s">
        <v>1832</v>
      </c>
    </row>
    <row r="414" spans="1:5" x14ac:dyDescent="0.25">
      <c r="A414" s="8" t="s">
        <v>3</v>
      </c>
      <c r="B414" s="7" t="s">
        <v>10</v>
      </c>
      <c r="C414" s="11" t="s">
        <v>2701</v>
      </c>
      <c r="D414" s="11" t="e">
        <f>CONCATENATE(A414,#REF!,C414)</f>
        <v>#REF!</v>
      </c>
      <c r="E414" s="7" t="s">
        <v>2702</v>
      </c>
    </row>
    <row r="415" spans="1:5" x14ac:dyDescent="0.25">
      <c r="A415" s="8" t="s">
        <v>3</v>
      </c>
      <c r="B415" s="7" t="s">
        <v>11</v>
      </c>
      <c r="C415" s="11" t="s">
        <v>1274</v>
      </c>
      <c r="D415" s="11" t="e">
        <f>CONCATENATE(A415,#REF!,C415)</f>
        <v>#REF!</v>
      </c>
      <c r="E415" s="7" t="s">
        <v>1275</v>
      </c>
    </row>
    <row r="416" spans="1:5" x14ac:dyDescent="0.25">
      <c r="A416" s="8" t="s">
        <v>3</v>
      </c>
      <c r="B416" s="7" t="s">
        <v>11</v>
      </c>
      <c r="C416" s="11" t="s">
        <v>1937</v>
      </c>
      <c r="D416" s="11" t="e">
        <f>CONCATENATE(A416,#REF!,C416)</f>
        <v>#REF!</v>
      </c>
      <c r="E416" s="7" t="s">
        <v>1938</v>
      </c>
    </row>
    <row r="417" spans="1:5" x14ac:dyDescent="0.25">
      <c r="A417" s="8" t="s">
        <v>3</v>
      </c>
      <c r="B417" s="7" t="s">
        <v>16</v>
      </c>
      <c r="C417" s="11" t="s">
        <v>1789</v>
      </c>
      <c r="D417" s="11" t="e">
        <f>CONCATENATE(A417,#REF!,C417)</f>
        <v>#REF!</v>
      </c>
      <c r="E417" s="7" t="s">
        <v>1790</v>
      </c>
    </row>
    <row r="418" spans="1:5" x14ac:dyDescent="0.25">
      <c r="A418" s="8" t="s">
        <v>3</v>
      </c>
      <c r="B418" s="7" t="s">
        <v>16</v>
      </c>
      <c r="C418" s="11" t="s">
        <v>1076</v>
      </c>
      <c r="D418" s="11" t="e">
        <f>CONCATENATE(A418,#REF!,C418)</f>
        <v>#REF!</v>
      </c>
      <c r="E418" s="7" t="s">
        <v>1190</v>
      </c>
    </row>
    <row r="419" spans="1:5" x14ac:dyDescent="0.25">
      <c r="A419" s="8" t="s">
        <v>3</v>
      </c>
      <c r="B419" s="7" t="s">
        <v>16</v>
      </c>
      <c r="C419" s="11" t="s">
        <v>2053</v>
      </c>
      <c r="D419" s="11" t="e">
        <f>CONCATENATE(A419,#REF!,C419)</f>
        <v>#REF!</v>
      </c>
      <c r="E419" s="7" t="s">
        <v>364</v>
      </c>
    </row>
    <row r="420" spans="1:5" x14ac:dyDescent="0.25">
      <c r="A420" s="8" t="s">
        <v>3</v>
      </c>
      <c r="B420" s="7" t="s">
        <v>16</v>
      </c>
      <c r="C420" s="11" t="s">
        <v>1847</v>
      </c>
      <c r="D420" s="11" t="e">
        <f>CONCATENATE(A420,#REF!,C420)</f>
        <v>#REF!</v>
      </c>
      <c r="E420" s="7" t="s">
        <v>308</v>
      </c>
    </row>
    <row r="421" spans="1:5" x14ac:dyDescent="0.25">
      <c r="A421" s="8" t="s">
        <v>3</v>
      </c>
      <c r="B421" s="7" t="s">
        <v>16</v>
      </c>
      <c r="C421" s="11" t="s">
        <v>516</v>
      </c>
      <c r="D421" s="11" t="e">
        <f>CONCATENATE(A421,#REF!,C421)</f>
        <v>#REF!</v>
      </c>
      <c r="E421" s="7" t="s">
        <v>517</v>
      </c>
    </row>
    <row r="422" spans="1:5" x14ac:dyDescent="0.25">
      <c r="A422" s="8" t="s">
        <v>3</v>
      </c>
      <c r="B422" s="7" t="s">
        <v>16</v>
      </c>
      <c r="C422" s="11" t="s">
        <v>317</v>
      </c>
      <c r="D422" s="11" t="e">
        <f>CONCATENATE(A422,#REF!,C422)</f>
        <v>#REF!</v>
      </c>
      <c r="E422" s="7" t="s">
        <v>318</v>
      </c>
    </row>
    <row r="423" spans="1:5" x14ac:dyDescent="0.25">
      <c r="A423" s="8" t="s">
        <v>3</v>
      </c>
      <c r="B423" s="7" t="s">
        <v>25</v>
      </c>
      <c r="C423" s="11" t="s">
        <v>2477</v>
      </c>
      <c r="D423" s="11" t="e">
        <f>CONCATENATE(A423,#REF!,C423)</f>
        <v>#REF!</v>
      </c>
      <c r="E423" s="7" t="s">
        <v>2478</v>
      </c>
    </row>
    <row r="424" spans="1:5" x14ac:dyDescent="0.25">
      <c r="A424" s="8" t="s">
        <v>3</v>
      </c>
      <c r="B424" s="7" t="s">
        <v>16</v>
      </c>
      <c r="C424" s="11" t="s">
        <v>2059</v>
      </c>
      <c r="D424" s="11" t="e">
        <f>CONCATENATE(A424,#REF!,C424)</f>
        <v>#REF!</v>
      </c>
      <c r="E424" s="7" t="s">
        <v>2060</v>
      </c>
    </row>
    <row r="425" spans="1:5" x14ac:dyDescent="0.25">
      <c r="A425" s="8" t="s">
        <v>3</v>
      </c>
      <c r="B425" s="7" t="s">
        <v>10</v>
      </c>
      <c r="C425" s="11" t="s">
        <v>649</v>
      </c>
      <c r="D425" s="11" t="e">
        <f>CONCATENATE(A425,#REF!,C425)</f>
        <v>#REF!</v>
      </c>
      <c r="E425" s="7" t="s">
        <v>650</v>
      </c>
    </row>
    <row r="426" spans="1:5" x14ac:dyDescent="0.25">
      <c r="A426" s="8" t="s">
        <v>3</v>
      </c>
      <c r="B426" s="7" t="s">
        <v>16</v>
      </c>
      <c r="C426" s="11" t="s">
        <v>2241</v>
      </c>
      <c r="D426" s="11" t="e">
        <f>CONCATENATE(A426,#REF!,C426)</f>
        <v>#REF!</v>
      </c>
      <c r="E426" s="7" t="s">
        <v>2242</v>
      </c>
    </row>
    <row r="427" spans="1:5" x14ac:dyDescent="0.25">
      <c r="A427" s="8" t="s">
        <v>3</v>
      </c>
      <c r="B427" s="7" t="s">
        <v>25</v>
      </c>
      <c r="C427" s="11" t="s">
        <v>141</v>
      </c>
      <c r="D427" s="11" t="e">
        <f>CONCATENATE(A427,#REF!,C427)</f>
        <v>#REF!</v>
      </c>
      <c r="E427" s="7" t="s">
        <v>142</v>
      </c>
    </row>
    <row r="428" spans="1:5" x14ac:dyDescent="0.25">
      <c r="A428" s="8" t="s">
        <v>3</v>
      </c>
      <c r="B428" s="7" t="s">
        <v>22</v>
      </c>
      <c r="C428" s="11" t="s">
        <v>1555</v>
      </c>
      <c r="D428" s="11" t="e">
        <f>CONCATENATE(A428,#REF!,C428)</f>
        <v>#REF!</v>
      </c>
      <c r="E428" s="7" t="s">
        <v>1556</v>
      </c>
    </row>
    <row r="429" spans="1:5" x14ac:dyDescent="0.25">
      <c r="A429" s="8" t="s">
        <v>3</v>
      </c>
      <c r="B429" s="7" t="s">
        <v>16</v>
      </c>
      <c r="C429" s="11" t="s">
        <v>1317</v>
      </c>
      <c r="D429" s="11" t="e">
        <f>CONCATENATE(A429,#REF!,C429)</f>
        <v>#REF!</v>
      </c>
      <c r="E429" s="7" t="s">
        <v>1318</v>
      </c>
    </row>
    <row r="430" spans="1:5" x14ac:dyDescent="0.25">
      <c r="A430" s="8" t="s">
        <v>3</v>
      </c>
      <c r="B430" s="7" t="s">
        <v>16</v>
      </c>
      <c r="C430" s="11" t="s">
        <v>2922</v>
      </c>
      <c r="D430" s="11" t="e">
        <f>CONCATENATE(A430,#REF!,C430)</f>
        <v>#REF!</v>
      </c>
      <c r="E430" s="7" t="s">
        <v>329</v>
      </c>
    </row>
    <row r="431" spans="1:5" x14ac:dyDescent="0.25">
      <c r="A431" s="8" t="s">
        <v>3</v>
      </c>
      <c r="B431" s="7" t="s">
        <v>11</v>
      </c>
      <c r="C431" s="11" t="s">
        <v>787</v>
      </c>
      <c r="D431" s="11" t="e">
        <f>CONCATENATE(A431,#REF!,C431)</f>
        <v>#REF!</v>
      </c>
      <c r="E431" s="7" t="s">
        <v>788</v>
      </c>
    </row>
    <row r="432" spans="1:5" x14ac:dyDescent="0.25">
      <c r="A432" s="8" t="s">
        <v>3</v>
      </c>
      <c r="B432" s="7" t="s">
        <v>18</v>
      </c>
      <c r="C432" s="11" t="s">
        <v>2496</v>
      </c>
      <c r="D432" s="11" t="e">
        <f>CONCATENATE(A432,#REF!,C432)</f>
        <v>#REF!</v>
      </c>
      <c r="E432" s="7" t="s">
        <v>31</v>
      </c>
    </row>
    <row r="433" spans="1:5" x14ac:dyDescent="0.25">
      <c r="A433" s="8" t="s">
        <v>3</v>
      </c>
      <c r="B433" s="7" t="s">
        <v>18</v>
      </c>
      <c r="C433" s="11" t="s">
        <v>181</v>
      </c>
      <c r="D433" s="11" t="e">
        <f>CONCATENATE(A433,#REF!,C433)</f>
        <v>#REF!</v>
      </c>
      <c r="E433" s="7" t="s">
        <v>182</v>
      </c>
    </row>
    <row r="434" spans="1:5" x14ac:dyDescent="0.25">
      <c r="A434" s="8" t="s">
        <v>3</v>
      </c>
      <c r="B434" s="7" t="s">
        <v>24</v>
      </c>
      <c r="C434" s="11" t="s">
        <v>2121</v>
      </c>
      <c r="D434" s="11" t="e">
        <f>CONCATENATE(A434,#REF!,C434)</f>
        <v>#REF!</v>
      </c>
      <c r="E434" s="7" t="s">
        <v>2122</v>
      </c>
    </row>
    <row r="435" spans="1:5" x14ac:dyDescent="0.25">
      <c r="A435" s="8" t="s">
        <v>3</v>
      </c>
      <c r="B435" s="7" t="s">
        <v>16</v>
      </c>
      <c r="C435" s="11" t="s">
        <v>2855</v>
      </c>
      <c r="D435" s="11" t="e">
        <f>CONCATENATE(A435,#REF!,C435)</f>
        <v>#REF!</v>
      </c>
      <c r="E435" s="7" t="s">
        <v>1152</v>
      </c>
    </row>
    <row r="436" spans="1:5" x14ac:dyDescent="0.25">
      <c r="A436" s="8" t="s">
        <v>3</v>
      </c>
      <c r="B436" s="7" t="s">
        <v>16</v>
      </c>
      <c r="C436" s="11" t="s">
        <v>2383</v>
      </c>
      <c r="D436" s="11" t="e">
        <f>CONCATENATE(A436,#REF!,C436)</f>
        <v>#REF!</v>
      </c>
      <c r="E436" s="7" t="s">
        <v>2384</v>
      </c>
    </row>
    <row r="437" spans="1:5" x14ac:dyDescent="0.25">
      <c r="A437" s="8" t="s">
        <v>3</v>
      </c>
      <c r="B437" s="7" t="s">
        <v>28</v>
      </c>
      <c r="C437" s="11" t="s">
        <v>963</v>
      </c>
      <c r="D437" s="11" t="e">
        <f>CONCATENATE(A437,#REF!,C437)</f>
        <v>#REF!</v>
      </c>
      <c r="E437" s="7" t="s">
        <v>964</v>
      </c>
    </row>
    <row r="438" spans="1:5" x14ac:dyDescent="0.25">
      <c r="A438" s="8" t="s">
        <v>3</v>
      </c>
      <c r="B438" s="7" t="s">
        <v>16</v>
      </c>
      <c r="C438" s="11" t="s">
        <v>2911</v>
      </c>
      <c r="D438" s="11" t="e">
        <f>CONCATENATE(A438,#REF!,C438)</f>
        <v>#REF!</v>
      </c>
      <c r="E438" s="7" t="s">
        <v>1319</v>
      </c>
    </row>
    <row r="439" spans="1:5" x14ac:dyDescent="0.25">
      <c r="A439" s="8" t="s">
        <v>3</v>
      </c>
      <c r="B439" s="7" t="s">
        <v>24</v>
      </c>
      <c r="C439" s="11" t="s">
        <v>697</v>
      </c>
      <c r="D439" s="11" t="e">
        <f>CONCATENATE(A439,#REF!,C439)</f>
        <v>#REF!</v>
      </c>
      <c r="E439" s="7" t="s">
        <v>698</v>
      </c>
    </row>
    <row r="440" spans="1:5" x14ac:dyDescent="0.25">
      <c r="A440" s="8" t="s">
        <v>3</v>
      </c>
      <c r="B440" s="7" t="s">
        <v>11</v>
      </c>
      <c r="C440" s="11" t="s">
        <v>1760</v>
      </c>
      <c r="D440" s="11" t="e">
        <f>CONCATENATE(A440,#REF!,C440)</f>
        <v>#REF!</v>
      </c>
      <c r="E440" s="7" t="s">
        <v>1761</v>
      </c>
    </row>
    <row r="441" spans="1:5" x14ac:dyDescent="0.25">
      <c r="A441" s="8" t="s">
        <v>3</v>
      </c>
      <c r="B441" s="7" t="s">
        <v>16</v>
      </c>
      <c r="C441" s="11" t="s">
        <v>514</v>
      </c>
      <c r="D441" s="11" t="e">
        <f>CONCATENATE(A441,#REF!,C441)</f>
        <v>#REF!</v>
      </c>
      <c r="E441" s="7" t="s">
        <v>515</v>
      </c>
    </row>
    <row r="442" spans="1:5" x14ac:dyDescent="0.25">
      <c r="A442" s="8" t="s">
        <v>3</v>
      </c>
      <c r="B442" s="7" t="s">
        <v>16</v>
      </c>
      <c r="C442" s="11" t="s">
        <v>2918</v>
      </c>
      <c r="D442" s="11" t="e">
        <f>CONCATENATE(A442,#REF!,C442)</f>
        <v>#REF!</v>
      </c>
      <c r="E442" s="7" t="s">
        <v>2919</v>
      </c>
    </row>
    <row r="443" spans="1:5" x14ac:dyDescent="0.25">
      <c r="A443" s="8" t="s">
        <v>3</v>
      </c>
      <c r="B443" s="7" t="s">
        <v>20</v>
      </c>
      <c r="C443" s="11" t="s">
        <v>1013</v>
      </c>
      <c r="D443" s="11" t="e">
        <f>CONCATENATE(A443,#REF!,C443)</f>
        <v>#REF!</v>
      </c>
      <c r="E443" s="7" t="s">
        <v>1108</v>
      </c>
    </row>
    <row r="444" spans="1:5" x14ac:dyDescent="0.25">
      <c r="A444" s="8" t="s">
        <v>3</v>
      </c>
      <c r="B444" s="7" t="s">
        <v>16</v>
      </c>
      <c r="C444" s="11" t="s">
        <v>1320</v>
      </c>
      <c r="D444" s="11" t="e">
        <f>CONCATENATE(A444,#REF!,C444)</f>
        <v>#REF!</v>
      </c>
      <c r="E444" s="7" t="s">
        <v>1321</v>
      </c>
    </row>
    <row r="445" spans="1:5" x14ac:dyDescent="0.25">
      <c r="A445" s="8" t="s">
        <v>3</v>
      </c>
      <c r="B445" s="7" t="s">
        <v>20</v>
      </c>
      <c r="C445" s="11" t="s">
        <v>941</v>
      </c>
      <c r="D445" s="11" t="e">
        <f>CONCATENATE(A445,#REF!,C445)</f>
        <v>#REF!</v>
      </c>
      <c r="E445" s="7" t="s">
        <v>942</v>
      </c>
    </row>
    <row r="446" spans="1:5" x14ac:dyDescent="0.25">
      <c r="A446" s="8" t="s">
        <v>3</v>
      </c>
      <c r="B446" s="7" t="s">
        <v>23</v>
      </c>
      <c r="C446" s="11" t="s">
        <v>2219</v>
      </c>
      <c r="D446" s="11" t="e">
        <f>CONCATENATE(A446,#REF!,C446)</f>
        <v>#REF!</v>
      </c>
      <c r="E446" s="7" t="s">
        <v>2220</v>
      </c>
    </row>
    <row r="447" spans="1:5" x14ac:dyDescent="0.25">
      <c r="A447" s="8" t="s">
        <v>3</v>
      </c>
      <c r="B447" s="7" t="s">
        <v>16</v>
      </c>
      <c r="C447" s="11" t="s">
        <v>445</v>
      </c>
      <c r="D447" s="11" t="e">
        <f>CONCATENATE(A447,#REF!,C447)</f>
        <v>#REF!</v>
      </c>
      <c r="E447" s="7" t="s">
        <v>446</v>
      </c>
    </row>
    <row r="448" spans="1:5" x14ac:dyDescent="0.25">
      <c r="A448" s="8" t="s">
        <v>3</v>
      </c>
      <c r="B448" s="7" t="s">
        <v>16</v>
      </c>
      <c r="C448" s="11" t="s">
        <v>1465</v>
      </c>
      <c r="D448" s="11" t="e">
        <f>CONCATENATE(A448,#REF!,C448)</f>
        <v>#REF!</v>
      </c>
      <c r="E448" s="7" t="s">
        <v>130</v>
      </c>
    </row>
    <row r="449" spans="1:5" x14ac:dyDescent="0.25">
      <c r="A449" s="8" t="s">
        <v>3</v>
      </c>
      <c r="B449" s="7" t="s">
        <v>16</v>
      </c>
      <c r="C449" s="11" t="s">
        <v>1022</v>
      </c>
      <c r="D449" s="11" t="e">
        <f>CONCATENATE(A449,#REF!,C449)</f>
        <v>#REF!</v>
      </c>
      <c r="E449" s="7" t="s">
        <v>1122</v>
      </c>
    </row>
    <row r="450" spans="1:5" x14ac:dyDescent="0.25">
      <c r="A450" s="8" t="s">
        <v>3</v>
      </c>
      <c r="B450" s="7" t="s">
        <v>16</v>
      </c>
      <c r="C450" s="11" t="s">
        <v>279</v>
      </c>
      <c r="D450" s="11" t="e">
        <f>CONCATENATE(A450,#REF!,C450)</f>
        <v>#REF!</v>
      </c>
      <c r="E450" s="7" t="s">
        <v>280</v>
      </c>
    </row>
    <row r="451" spans="1:5" x14ac:dyDescent="0.25">
      <c r="A451" s="8" t="s">
        <v>3</v>
      </c>
      <c r="B451" s="7" t="s">
        <v>73</v>
      </c>
      <c r="C451" s="11" t="s">
        <v>74</v>
      </c>
      <c r="D451" s="11" t="e">
        <f>CONCATENATE(A451,#REF!,C451)</f>
        <v>#REF!</v>
      </c>
      <c r="E451" s="7" t="s">
        <v>75</v>
      </c>
    </row>
    <row r="452" spans="1:5" x14ac:dyDescent="0.25">
      <c r="A452" s="8" t="s">
        <v>3</v>
      </c>
      <c r="B452" s="7" t="s">
        <v>16</v>
      </c>
      <c r="C452" s="11" t="s">
        <v>1785</v>
      </c>
      <c r="D452" s="11" t="e">
        <f>CONCATENATE(A452,#REF!,C452)</f>
        <v>#REF!</v>
      </c>
      <c r="E452" s="7" t="s">
        <v>1786</v>
      </c>
    </row>
    <row r="453" spans="1:5" x14ac:dyDescent="0.25">
      <c r="A453" s="8" t="s">
        <v>3</v>
      </c>
      <c r="B453" s="7" t="s">
        <v>25</v>
      </c>
      <c r="C453" s="11" t="s">
        <v>2483</v>
      </c>
      <c r="D453" s="11" t="e">
        <f>CONCATENATE(A453,#REF!,C453)</f>
        <v>#REF!</v>
      </c>
      <c r="E453" s="7" t="s">
        <v>2484</v>
      </c>
    </row>
    <row r="454" spans="1:5" x14ac:dyDescent="0.25">
      <c r="A454" s="8" t="s">
        <v>3</v>
      </c>
      <c r="B454" s="7" t="s">
        <v>16</v>
      </c>
      <c r="C454" s="11" t="s">
        <v>1463</v>
      </c>
      <c r="D454" s="11" t="e">
        <f>CONCATENATE(A454,#REF!,C454)</f>
        <v>#REF!</v>
      </c>
      <c r="E454" s="7" t="s">
        <v>1464</v>
      </c>
    </row>
    <row r="455" spans="1:5" x14ac:dyDescent="0.25">
      <c r="A455" s="8" t="s">
        <v>3</v>
      </c>
      <c r="B455" s="7" t="s">
        <v>16</v>
      </c>
      <c r="C455" s="11" t="s">
        <v>823</v>
      </c>
      <c r="D455" s="11" t="e">
        <f>CONCATENATE(A455,#REF!,C455)</f>
        <v>#REF!</v>
      </c>
      <c r="E455" s="7" t="s">
        <v>824</v>
      </c>
    </row>
    <row r="456" spans="1:5" x14ac:dyDescent="0.25">
      <c r="A456" s="8" t="s">
        <v>3</v>
      </c>
      <c r="B456" s="7" t="s">
        <v>22</v>
      </c>
      <c r="C456" s="11" t="s">
        <v>924</v>
      </c>
      <c r="D456" s="11" t="e">
        <f>CONCATENATE(A456,#REF!,C456)</f>
        <v>#REF!</v>
      </c>
      <c r="E456" s="7" t="s">
        <v>925</v>
      </c>
    </row>
    <row r="457" spans="1:5" x14ac:dyDescent="0.25">
      <c r="A457" s="8" t="s">
        <v>3</v>
      </c>
      <c r="B457" s="7" t="s">
        <v>28</v>
      </c>
      <c r="C457" s="11" t="s">
        <v>2539</v>
      </c>
      <c r="D457" s="11" t="e">
        <f>CONCATENATE(A457,#REF!,C457)</f>
        <v>#REF!</v>
      </c>
      <c r="E457" s="7" t="s">
        <v>2540</v>
      </c>
    </row>
    <row r="458" spans="1:5" x14ac:dyDescent="0.25">
      <c r="A458" s="8" t="s">
        <v>3</v>
      </c>
      <c r="B458" s="7" t="s">
        <v>16</v>
      </c>
      <c r="C458" s="11" t="s">
        <v>1322</v>
      </c>
      <c r="D458" s="11" t="e">
        <f>CONCATENATE(A458,#REF!,C458)</f>
        <v>#REF!</v>
      </c>
      <c r="E458" s="7" t="s">
        <v>1323</v>
      </c>
    </row>
    <row r="459" spans="1:5" x14ac:dyDescent="0.25">
      <c r="A459" s="8" t="s">
        <v>3</v>
      </c>
      <c r="B459" s="7" t="s">
        <v>18</v>
      </c>
      <c r="C459" s="11" t="s">
        <v>865</v>
      </c>
      <c r="D459" s="11" t="e">
        <f>CONCATENATE(A459,#REF!,C459)</f>
        <v>#REF!</v>
      </c>
      <c r="E459" s="7" t="s">
        <v>866</v>
      </c>
    </row>
    <row r="460" spans="1:5" x14ac:dyDescent="0.25">
      <c r="A460" s="8" t="s">
        <v>3</v>
      </c>
      <c r="B460" s="7" t="s">
        <v>18</v>
      </c>
      <c r="C460" s="11" t="s">
        <v>2529</v>
      </c>
      <c r="D460" s="11" t="e">
        <f>CONCATENATE(A460,#REF!,C460)</f>
        <v>#REF!</v>
      </c>
      <c r="E460" s="7" t="s">
        <v>2530</v>
      </c>
    </row>
    <row r="461" spans="1:5" x14ac:dyDescent="0.25">
      <c r="A461" s="8" t="s">
        <v>3</v>
      </c>
      <c r="B461" s="7" t="s">
        <v>16</v>
      </c>
      <c r="C461" s="11" t="s">
        <v>2844</v>
      </c>
      <c r="D461" s="11" t="e">
        <f>CONCATENATE(A461,#REF!,C461)</f>
        <v>#REF!</v>
      </c>
      <c r="E461" s="7" t="s">
        <v>2845</v>
      </c>
    </row>
    <row r="462" spans="1:5" x14ac:dyDescent="0.25">
      <c r="A462" s="8" t="s">
        <v>3</v>
      </c>
      <c r="B462" s="7" t="s">
        <v>28</v>
      </c>
      <c r="C462" s="11" t="s">
        <v>751</v>
      </c>
      <c r="D462" s="11" t="e">
        <f>CONCATENATE(A462,#REF!,C462)</f>
        <v>#REF!</v>
      </c>
      <c r="E462" s="7" t="s">
        <v>752</v>
      </c>
    </row>
    <row r="463" spans="1:5" x14ac:dyDescent="0.25">
      <c r="A463" s="8" t="s">
        <v>3</v>
      </c>
      <c r="B463" s="7" t="s">
        <v>16</v>
      </c>
      <c r="C463" s="11" t="s">
        <v>629</v>
      </c>
      <c r="D463" s="11" t="e">
        <f>CONCATENATE(A463,#REF!,C463)</f>
        <v>#REF!</v>
      </c>
      <c r="E463" s="7" t="s">
        <v>630</v>
      </c>
    </row>
    <row r="464" spans="1:5" x14ac:dyDescent="0.25">
      <c r="A464" s="8" t="s">
        <v>3</v>
      </c>
      <c r="B464" s="7" t="s">
        <v>21</v>
      </c>
      <c r="C464" s="11" t="s">
        <v>2233</v>
      </c>
      <c r="D464" s="11" t="e">
        <f>CONCATENATE(A464,#REF!,C464)</f>
        <v>#REF!</v>
      </c>
      <c r="E464" s="7" t="s">
        <v>2234</v>
      </c>
    </row>
    <row r="465" spans="1:5" x14ac:dyDescent="0.25">
      <c r="A465" s="8" t="s">
        <v>3</v>
      </c>
      <c r="B465" s="7" t="s">
        <v>16</v>
      </c>
      <c r="C465" s="11" t="s">
        <v>1080</v>
      </c>
      <c r="D465" s="11" t="e">
        <f>CONCATENATE(A465,#REF!,C465)</f>
        <v>#REF!</v>
      </c>
      <c r="E465" s="7" t="s">
        <v>1196</v>
      </c>
    </row>
    <row r="466" spans="1:5" x14ac:dyDescent="0.25">
      <c r="A466" s="8" t="s">
        <v>3</v>
      </c>
      <c r="B466" s="7" t="s">
        <v>22</v>
      </c>
      <c r="C466" s="11" t="s">
        <v>51</v>
      </c>
      <c r="D466" s="11" t="e">
        <f>CONCATENATE(A466,#REF!,C466)</f>
        <v>#REF!</v>
      </c>
      <c r="E466" s="7" t="s">
        <v>52</v>
      </c>
    </row>
    <row r="467" spans="1:5" x14ac:dyDescent="0.25">
      <c r="A467" s="8" t="s">
        <v>3</v>
      </c>
      <c r="B467" s="7" t="s">
        <v>25</v>
      </c>
      <c r="C467" s="11" t="s">
        <v>205</v>
      </c>
      <c r="D467" s="11" t="e">
        <f>CONCATENATE(A467,#REF!,C467)</f>
        <v>#REF!</v>
      </c>
      <c r="E467" s="7" t="s">
        <v>285</v>
      </c>
    </row>
    <row r="468" spans="1:5" x14ac:dyDescent="0.25">
      <c r="A468" s="8" t="s">
        <v>3</v>
      </c>
      <c r="B468" s="7" t="s">
        <v>16</v>
      </c>
      <c r="C468" s="11" t="s">
        <v>2893</v>
      </c>
      <c r="D468" s="11" t="e">
        <f>CONCATENATE(A468,#REF!,C468)</f>
        <v>#REF!</v>
      </c>
      <c r="E468" s="7" t="s">
        <v>2894</v>
      </c>
    </row>
    <row r="469" spans="1:5" x14ac:dyDescent="0.25">
      <c r="A469" s="8" t="s">
        <v>3</v>
      </c>
      <c r="B469" s="7" t="s">
        <v>10</v>
      </c>
      <c r="C469" s="11" t="s">
        <v>2695</v>
      </c>
      <c r="D469" s="11" t="e">
        <f>CONCATENATE(A469,#REF!,C469)</f>
        <v>#REF!</v>
      </c>
      <c r="E469" s="7" t="s">
        <v>2696</v>
      </c>
    </row>
    <row r="470" spans="1:5" x14ac:dyDescent="0.25">
      <c r="A470" s="8" t="s">
        <v>3</v>
      </c>
      <c r="B470" s="7" t="s">
        <v>16</v>
      </c>
      <c r="C470" s="11" t="s">
        <v>539</v>
      </c>
      <c r="D470" s="11" t="e">
        <f>CONCATENATE(A470,#REF!,C470)</f>
        <v>#REF!</v>
      </c>
      <c r="E470" s="7" t="s">
        <v>540</v>
      </c>
    </row>
    <row r="471" spans="1:5" x14ac:dyDescent="0.25">
      <c r="A471" s="8" t="s">
        <v>3</v>
      </c>
      <c r="B471" s="7" t="s">
        <v>16</v>
      </c>
      <c r="C471" s="11" t="s">
        <v>1640</v>
      </c>
      <c r="D471" s="11" t="e">
        <f>CONCATENATE(A471,#REF!,C471)</f>
        <v>#REF!</v>
      </c>
      <c r="E471" s="7" t="s">
        <v>1641</v>
      </c>
    </row>
    <row r="472" spans="1:5" x14ac:dyDescent="0.25">
      <c r="A472" s="8" t="s">
        <v>3</v>
      </c>
      <c r="B472" s="7" t="s">
        <v>16</v>
      </c>
      <c r="C472" s="11" t="s">
        <v>968</v>
      </c>
      <c r="D472" s="11" t="e">
        <f>CONCATENATE(A472,#REF!,C472)</f>
        <v>#REF!</v>
      </c>
      <c r="E472" s="7" t="s">
        <v>969</v>
      </c>
    </row>
    <row r="473" spans="1:5" x14ac:dyDescent="0.25">
      <c r="A473" s="8" t="s">
        <v>3</v>
      </c>
      <c r="B473" s="7" t="s">
        <v>17</v>
      </c>
      <c r="C473" s="11" t="s">
        <v>975</v>
      </c>
      <c r="D473" s="11" t="e">
        <f>CONCATENATE(A473,#REF!,C473)</f>
        <v>#REF!</v>
      </c>
      <c r="E473" s="7" t="s">
        <v>976</v>
      </c>
    </row>
    <row r="474" spans="1:5" x14ac:dyDescent="0.25">
      <c r="A474" s="8" t="s">
        <v>3</v>
      </c>
      <c r="B474" s="7" t="s">
        <v>16</v>
      </c>
      <c r="C474" s="11" t="s">
        <v>206</v>
      </c>
      <c r="D474" s="11" t="e">
        <f>CONCATENATE(A474,#REF!,C474)</f>
        <v>#REF!</v>
      </c>
      <c r="E474" s="7" t="s">
        <v>244</v>
      </c>
    </row>
    <row r="475" spans="1:5" x14ac:dyDescent="0.25">
      <c r="A475" s="8" t="s">
        <v>3</v>
      </c>
      <c r="B475" s="7" t="s">
        <v>11</v>
      </c>
      <c r="C475" s="11" t="s">
        <v>411</v>
      </c>
      <c r="D475" s="11" t="e">
        <f>CONCATENATE(A475,#REF!,C475)</f>
        <v>#REF!</v>
      </c>
      <c r="E475" s="7" t="s">
        <v>412</v>
      </c>
    </row>
    <row r="476" spans="1:5" x14ac:dyDescent="0.25">
      <c r="A476" s="8" t="s">
        <v>3</v>
      </c>
      <c r="B476" s="7" t="s">
        <v>16</v>
      </c>
      <c r="C476" s="11" t="s">
        <v>1949</v>
      </c>
      <c r="D476" s="11" t="e">
        <f>CONCATENATE(A476,#REF!,C476)</f>
        <v>#REF!</v>
      </c>
      <c r="E476" s="7" t="s">
        <v>1950</v>
      </c>
    </row>
    <row r="477" spans="1:5" x14ac:dyDescent="0.25">
      <c r="A477" s="8" t="s">
        <v>3</v>
      </c>
      <c r="B477" s="7" t="s">
        <v>16</v>
      </c>
      <c r="C477" s="11" t="s">
        <v>2939</v>
      </c>
      <c r="D477" s="11" t="e">
        <f>CONCATENATE(A477,#REF!,C477)</f>
        <v>#REF!</v>
      </c>
      <c r="E477" s="7" t="s">
        <v>1470</v>
      </c>
    </row>
    <row r="478" spans="1:5" x14ac:dyDescent="0.25">
      <c r="A478" s="8" t="s">
        <v>3</v>
      </c>
      <c r="B478" s="7" t="s">
        <v>18</v>
      </c>
      <c r="C478" s="11" t="s">
        <v>463</v>
      </c>
      <c r="D478" s="11" t="e">
        <f>CONCATENATE(A478,#REF!,C478)</f>
        <v>#REF!</v>
      </c>
      <c r="E478" s="7" t="s">
        <v>464</v>
      </c>
    </row>
    <row r="479" spans="1:5" x14ac:dyDescent="0.25">
      <c r="A479" s="8" t="s">
        <v>3</v>
      </c>
      <c r="B479" s="7" t="s">
        <v>28</v>
      </c>
      <c r="C479" s="11" t="s">
        <v>1000</v>
      </c>
      <c r="D479" s="11" t="e">
        <f>CONCATENATE(A479,#REF!,C479)</f>
        <v>#REF!</v>
      </c>
      <c r="E479" s="7" t="s">
        <v>1001</v>
      </c>
    </row>
    <row r="480" spans="1:5" x14ac:dyDescent="0.25">
      <c r="A480" s="8" t="s">
        <v>3</v>
      </c>
      <c r="B480" s="7" t="s">
        <v>16</v>
      </c>
      <c r="C480" s="11" t="s">
        <v>2941</v>
      </c>
      <c r="D480" s="11" t="e">
        <f>CONCATENATE(A480,#REF!,C480)</f>
        <v>#REF!</v>
      </c>
      <c r="E480" s="7" t="s">
        <v>1197</v>
      </c>
    </row>
    <row r="481" spans="1:5" x14ac:dyDescent="0.25">
      <c r="A481" s="8" t="s">
        <v>3</v>
      </c>
      <c r="B481" s="7" t="s">
        <v>16</v>
      </c>
      <c r="C481" s="11" t="s">
        <v>838</v>
      </c>
      <c r="D481" s="11" t="e">
        <f>CONCATENATE(A481,#REF!,C481)</f>
        <v>#REF!</v>
      </c>
      <c r="E481" s="7" t="s">
        <v>839</v>
      </c>
    </row>
    <row r="482" spans="1:5" x14ac:dyDescent="0.25">
      <c r="A482" s="8" t="s">
        <v>3</v>
      </c>
      <c r="B482" s="7" t="s">
        <v>16</v>
      </c>
      <c r="C482" s="11" t="s">
        <v>1617</v>
      </c>
      <c r="D482" s="11" t="e">
        <f>CONCATENATE(A482,#REF!,C482)</f>
        <v>#REF!</v>
      </c>
      <c r="E482" s="7" t="s">
        <v>1618</v>
      </c>
    </row>
    <row r="483" spans="1:5" x14ac:dyDescent="0.25">
      <c r="A483" s="8" t="s">
        <v>3</v>
      </c>
      <c r="B483" s="7" t="s">
        <v>16</v>
      </c>
      <c r="C483" s="11" t="s">
        <v>1051</v>
      </c>
      <c r="D483" s="11" t="e">
        <f>CONCATENATE(A483,#REF!,C483)</f>
        <v>#REF!</v>
      </c>
      <c r="E483" s="7" t="s">
        <v>1324</v>
      </c>
    </row>
    <row r="484" spans="1:5" x14ac:dyDescent="0.25">
      <c r="A484" s="8" t="s">
        <v>3</v>
      </c>
      <c r="B484" s="7" t="s">
        <v>10</v>
      </c>
      <c r="C484" s="11" t="s">
        <v>1521</v>
      </c>
      <c r="D484" s="11" t="e">
        <f>CONCATENATE(A484,#REF!,C484)</f>
        <v>#REF!</v>
      </c>
      <c r="E484" s="7" t="s">
        <v>1522</v>
      </c>
    </row>
    <row r="485" spans="1:5" x14ac:dyDescent="0.25">
      <c r="A485" s="8" t="s">
        <v>3</v>
      </c>
      <c r="B485" s="7" t="s">
        <v>73</v>
      </c>
      <c r="C485" s="11" t="s">
        <v>564</v>
      </c>
      <c r="D485" s="11" t="e">
        <f>CONCATENATE(A485,#REF!,C485)</f>
        <v>#REF!</v>
      </c>
      <c r="E485" s="7" t="s">
        <v>565</v>
      </c>
    </row>
    <row r="486" spans="1:5" x14ac:dyDescent="0.25">
      <c r="A486" s="8" t="s">
        <v>3</v>
      </c>
      <c r="B486" s="7" t="s">
        <v>16</v>
      </c>
      <c r="C486" s="11" t="s">
        <v>1505</v>
      </c>
      <c r="D486" s="11" t="e">
        <f>CONCATENATE(A486,#REF!,C486)</f>
        <v>#REF!</v>
      </c>
      <c r="E486" s="7" t="s">
        <v>127</v>
      </c>
    </row>
    <row r="487" spans="1:5" x14ac:dyDescent="0.25">
      <c r="A487" s="8" t="s">
        <v>3</v>
      </c>
      <c r="B487" s="7" t="s">
        <v>16</v>
      </c>
      <c r="C487" s="11" t="s">
        <v>2042</v>
      </c>
      <c r="D487" s="11" t="e">
        <f>CONCATENATE(A487,#REF!,C487)</f>
        <v>#REF!</v>
      </c>
      <c r="E487" s="7" t="s">
        <v>2043</v>
      </c>
    </row>
    <row r="488" spans="1:5" x14ac:dyDescent="0.25">
      <c r="A488" s="8" t="s">
        <v>3</v>
      </c>
      <c r="B488" s="7" t="s">
        <v>10</v>
      </c>
      <c r="C488" s="11" t="s">
        <v>2703</v>
      </c>
      <c r="D488" s="11" t="e">
        <f>CONCATENATE(A488,#REF!,C488)</f>
        <v>#REF!</v>
      </c>
      <c r="E488" s="7" t="s">
        <v>2704</v>
      </c>
    </row>
    <row r="489" spans="1:5" x14ac:dyDescent="0.25">
      <c r="A489" s="8" t="s">
        <v>3</v>
      </c>
      <c r="B489" s="7" t="s">
        <v>16</v>
      </c>
      <c r="C489" s="11" t="s">
        <v>1967</v>
      </c>
      <c r="D489" s="11" t="e">
        <f>CONCATENATE(A489,#REF!,C489)</f>
        <v>#REF!</v>
      </c>
      <c r="E489" s="7" t="s">
        <v>1968</v>
      </c>
    </row>
    <row r="490" spans="1:5" x14ac:dyDescent="0.25">
      <c r="A490" s="8" t="s">
        <v>3</v>
      </c>
      <c r="B490" s="7" t="s">
        <v>16</v>
      </c>
      <c r="C490" s="11" t="s">
        <v>1062</v>
      </c>
      <c r="D490" s="11" t="e">
        <f>CONCATENATE(A490,#REF!,C490)</f>
        <v>#REF!</v>
      </c>
      <c r="E490" s="7" t="s">
        <v>1170</v>
      </c>
    </row>
    <row r="491" spans="1:5" x14ac:dyDescent="0.25">
      <c r="A491" s="8" t="s">
        <v>3</v>
      </c>
      <c r="B491" s="7" t="s">
        <v>11</v>
      </c>
      <c r="C491" s="11" t="s">
        <v>2810</v>
      </c>
      <c r="D491" s="11" t="e">
        <f>CONCATENATE(A491,#REF!,C491)</f>
        <v>#REF!</v>
      </c>
      <c r="E491" s="7" t="s">
        <v>2811</v>
      </c>
    </row>
    <row r="492" spans="1:5" x14ac:dyDescent="0.25">
      <c r="A492" s="8" t="s">
        <v>3</v>
      </c>
      <c r="B492" s="7" t="s">
        <v>16</v>
      </c>
      <c r="C492" s="11" t="s">
        <v>2076</v>
      </c>
      <c r="D492" s="11" t="e">
        <f>CONCATENATE(A492,#REF!,C492)</f>
        <v>#REF!</v>
      </c>
      <c r="E492" s="7" t="s">
        <v>2077</v>
      </c>
    </row>
    <row r="493" spans="1:5" x14ac:dyDescent="0.25">
      <c r="A493" s="8" t="s">
        <v>3</v>
      </c>
      <c r="B493" s="7" t="s">
        <v>16</v>
      </c>
      <c r="C493" s="11" t="s">
        <v>2239</v>
      </c>
      <c r="D493" s="11" t="e">
        <f>CONCATENATE(A493,#REF!,C493)</f>
        <v>#REF!</v>
      </c>
      <c r="E493" s="7" t="s">
        <v>2240</v>
      </c>
    </row>
    <row r="494" spans="1:5" x14ac:dyDescent="0.25">
      <c r="A494" s="8" t="s">
        <v>3</v>
      </c>
      <c r="B494" s="7" t="s">
        <v>25</v>
      </c>
      <c r="C494" s="11" t="s">
        <v>1539</v>
      </c>
      <c r="D494" s="11" t="e">
        <f>CONCATENATE(A494,#REF!,C494)</f>
        <v>#REF!</v>
      </c>
      <c r="E494" s="7" t="s">
        <v>1540</v>
      </c>
    </row>
    <row r="495" spans="1:5" x14ac:dyDescent="0.25">
      <c r="A495" s="8" t="s">
        <v>3</v>
      </c>
      <c r="B495" s="7" t="s">
        <v>16</v>
      </c>
      <c r="C495" s="11" t="s">
        <v>207</v>
      </c>
      <c r="D495" s="11" t="e">
        <f>CONCATENATE(A495,#REF!,C495)</f>
        <v>#REF!</v>
      </c>
      <c r="E495" s="7" t="s">
        <v>262</v>
      </c>
    </row>
    <row r="496" spans="1:5" x14ac:dyDescent="0.25">
      <c r="A496" s="8" t="s">
        <v>3</v>
      </c>
      <c r="B496" s="7" t="s">
        <v>16</v>
      </c>
      <c r="C496" s="11" t="s">
        <v>112</v>
      </c>
      <c r="D496" s="11" t="e">
        <f>CONCATENATE(A496,#REF!,C496)</f>
        <v>#REF!</v>
      </c>
      <c r="E496" s="7" t="s">
        <v>113</v>
      </c>
    </row>
    <row r="497" spans="1:5" x14ac:dyDescent="0.25">
      <c r="A497" s="8" t="s">
        <v>3</v>
      </c>
      <c r="B497" s="7" t="s">
        <v>18</v>
      </c>
      <c r="C497" s="11" t="s">
        <v>995</v>
      </c>
      <c r="D497" s="11" t="e">
        <f>CONCATENATE(A497,#REF!,C497)</f>
        <v>#REF!</v>
      </c>
      <c r="E497" s="7" t="s">
        <v>996</v>
      </c>
    </row>
    <row r="498" spans="1:5" x14ac:dyDescent="0.25">
      <c r="A498" s="8" t="s">
        <v>3</v>
      </c>
      <c r="B498" s="7" t="s">
        <v>24</v>
      </c>
      <c r="C498" s="11" t="s">
        <v>2550</v>
      </c>
      <c r="D498" s="11" t="e">
        <f>CONCATENATE(A498,#REF!,C498)</f>
        <v>#REF!</v>
      </c>
      <c r="E498" s="7" t="s">
        <v>2551</v>
      </c>
    </row>
    <row r="499" spans="1:5" x14ac:dyDescent="0.25">
      <c r="A499" s="8" t="s">
        <v>3</v>
      </c>
      <c r="B499" s="7" t="s">
        <v>11</v>
      </c>
      <c r="C499" s="11" t="s">
        <v>2366</v>
      </c>
      <c r="D499" s="11" t="e">
        <f>CONCATENATE(A499,#REF!,C499)</f>
        <v>#REF!</v>
      </c>
      <c r="E499" s="7" t="s">
        <v>2367</v>
      </c>
    </row>
    <row r="500" spans="1:5" x14ac:dyDescent="0.25">
      <c r="A500" s="8" t="s">
        <v>3</v>
      </c>
      <c r="B500" s="7" t="s">
        <v>16</v>
      </c>
      <c r="C500" s="11" t="s">
        <v>1594</v>
      </c>
      <c r="D500" s="11" t="e">
        <f>CONCATENATE(A500,#REF!,C500)</f>
        <v>#REF!</v>
      </c>
      <c r="E500" s="7" t="s">
        <v>1595</v>
      </c>
    </row>
    <row r="501" spans="1:5" x14ac:dyDescent="0.25">
      <c r="A501" s="8" t="s">
        <v>3</v>
      </c>
      <c r="B501" s="7" t="s">
        <v>23</v>
      </c>
      <c r="C501" s="11" t="s">
        <v>381</v>
      </c>
      <c r="D501" s="11" t="e">
        <f>CONCATENATE(A501,#REF!,C501)</f>
        <v>#REF!</v>
      </c>
      <c r="E501" s="7" t="s">
        <v>2766</v>
      </c>
    </row>
    <row r="502" spans="1:5" x14ac:dyDescent="0.25">
      <c r="A502" s="8" t="s">
        <v>3</v>
      </c>
      <c r="B502" s="7" t="s">
        <v>18</v>
      </c>
      <c r="C502" s="11" t="s">
        <v>2531</v>
      </c>
      <c r="D502" s="11" t="e">
        <f>CONCATENATE(A502,#REF!,C502)</f>
        <v>#REF!</v>
      </c>
      <c r="E502" s="7" t="s">
        <v>2532</v>
      </c>
    </row>
    <row r="503" spans="1:5" x14ac:dyDescent="0.25">
      <c r="A503" s="8" t="s">
        <v>3</v>
      </c>
      <c r="B503" s="7" t="s">
        <v>20</v>
      </c>
      <c r="C503" s="11" t="s">
        <v>1929</v>
      </c>
      <c r="D503" s="11" t="e">
        <f>CONCATENATE(A503,#REF!,C503)</f>
        <v>#REF!</v>
      </c>
      <c r="E503" s="7" t="s">
        <v>1930</v>
      </c>
    </row>
    <row r="504" spans="1:5" x14ac:dyDescent="0.25">
      <c r="A504" s="8" t="s">
        <v>3</v>
      </c>
      <c r="B504" s="7" t="s">
        <v>11</v>
      </c>
      <c r="C504" s="11" t="s">
        <v>2825</v>
      </c>
      <c r="D504" s="11" t="e">
        <f>CONCATENATE(A504,#REF!,C504)</f>
        <v>#REF!</v>
      </c>
      <c r="E504" s="7" t="s">
        <v>2826</v>
      </c>
    </row>
    <row r="505" spans="1:5" x14ac:dyDescent="0.25">
      <c r="A505" s="8" t="s">
        <v>3</v>
      </c>
      <c r="B505" s="7" t="s">
        <v>1227</v>
      </c>
      <c r="C505" s="11" t="s">
        <v>1234</v>
      </c>
      <c r="D505" s="11" t="e">
        <f>CONCATENATE(A505,#REF!,C505)</f>
        <v>#REF!</v>
      </c>
      <c r="E505" s="7" t="s">
        <v>1235</v>
      </c>
    </row>
    <row r="506" spans="1:5" x14ac:dyDescent="0.25">
      <c r="A506" s="8" t="s">
        <v>3</v>
      </c>
      <c r="B506" s="7" t="s">
        <v>11</v>
      </c>
      <c r="C506" s="11" t="s">
        <v>1276</v>
      </c>
      <c r="D506" s="11" t="e">
        <f>CONCATENATE(A506,#REF!,C506)</f>
        <v>#REF!</v>
      </c>
      <c r="E506" s="7" t="s">
        <v>1277</v>
      </c>
    </row>
    <row r="507" spans="1:5" x14ac:dyDescent="0.25">
      <c r="A507" s="8" t="s">
        <v>3</v>
      </c>
      <c r="B507" s="7" t="s">
        <v>26</v>
      </c>
      <c r="C507" s="11" t="s">
        <v>753</v>
      </c>
      <c r="D507" s="11" t="e">
        <f>CONCATENATE(A507,#REF!,C507)</f>
        <v>#REF!</v>
      </c>
      <c r="E507" s="7" t="s">
        <v>754</v>
      </c>
    </row>
    <row r="508" spans="1:5" x14ac:dyDescent="0.25">
      <c r="A508" s="8" t="s">
        <v>3</v>
      </c>
      <c r="B508" s="7" t="s">
        <v>16</v>
      </c>
      <c r="C508" s="11" t="s">
        <v>1969</v>
      </c>
      <c r="D508" s="11" t="e">
        <f>CONCATENATE(A508,#REF!,C508)</f>
        <v>#REF!</v>
      </c>
      <c r="E508" s="7" t="s">
        <v>1970</v>
      </c>
    </row>
    <row r="509" spans="1:5" x14ac:dyDescent="0.25">
      <c r="A509" s="8" t="s">
        <v>3</v>
      </c>
      <c r="B509" s="7" t="s">
        <v>15</v>
      </c>
      <c r="C509" s="11" t="s">
        <v>2784</v>
      </c>
      <c r="D509" s="11" t="e">
        <f>CONCATENATE(A509,#REF!,C509)</f>
        <v>#REF!</v>
      </c>
      <c r="E509" s="7" t="s">
        <v>2785</v>
      </c>
    </row>
    <row r="510" spans="1:5" x14ac:dyDescent="0.25">
      <c r="A510" s="8" t="s">
        <v>3</v>
      </c>
      <c r="B510" s="7" t="s">
        <v>22</v>
      </c>
      <c r="C510" s="11" t="s">
        <v>1004</v>
      </c>
      <c r="D510" s="11" t="e">
        <f>CONCATENATE(A510,#REF!,C510)</f>
        <v>#REF!</v>
      </c>
      <c r="E510" s="7" t="s">
        <v>1097</v>
      </c>
    </row>
    <row r="511" spans="1:5" x14ac:dyDescent="0.25">
      <c r="A511" s="8" t="s">
        <v>3</v>
      </c>
      <c r="B511" s="7" t="s">
        <v>11</v>
      </c>
      <c r="C511" s="11" t="s">
        <v>2149</v>
      </c>
      <c r="D511" s="11" t="e">
        <f>CONCATENATE(A511,#REF!,C511)</f>
        <v>#REF!</v>
      </c>
      <c r="E511" s="7" t="s">
        <v>2150</v>
      </c>
    </row>
    <row r="512" spans="1:5" x14ac:dyDescent="0.25">
      <c r="A512" s="8" t="s">
        <v>3</v>
      </c>
      <c r="B512" s="7" t="s">
        <v>16</v>
      </c>
      <c r="C512" s="11" t="s">
        <v>2853</v>
      </c>
      <c r="D512" s="11" t="e">
        <f>CONCATENATE(A512,#REF!,C512)</f>
        <v>#REF!</v>
      </c>
      <c r="E512" s="7" t="s">
        <v>2854</v>
      </c>
    </row>
    <row r="513" spans="1:5" x14ac:dyDescent="0.25">
      <c r="A513" s="8" t="s">
        <v>3</v>
      </c>
      <c r="B513" s="7" t="s">
        <v>16</v>
      </c>
      <c r="C513" s="11" t="s">
        <v>2942</v>
      </c>
      <c r="D513" s="11" t="e">
        <f>CONCATENATE(A513,#REF!,C513)</f>
        <v>#REF!</v>
      </c>
      <c r="E513" s="7" t="s">
        <v>2943</v>
      </c>
    </row>
    <row r="514" spans="1:5" x14ac:dyDescent="0.25">
      <c r="A514" s="8" t="s">
        <v>3</v>
      </c>
      <c r="B514" s="7" t="s">
        <v>16</v>
      </c>
      <c r="C514" s="11" t="s">
        <v>747</v>
      </c>
      <c r="D514" s="11" t="e">
        <f>CONCATENATE(A514,#REF!,C514)</f>
        <v>#REF!</v>
      </c>
      <c r="E514" s="7" t="s">
        <v>748</v>
      </c>
    </row>
    <row r="515" spans="1:5" x14ac:dyDescent="0.25">
      <c r="A515" s="8" t="s">
        <v>3</v>
      </c>
      <c r="B515" s="7" t="s">
        <v>22</v>
      </c>
      <c r="C515" s="11" t="s">
        <v>292</v>
      </c>
      <c r="D515" s="11" t="e">
        <f>CONCATENATE(A515,#REF!,C515)</f>
        <v>#REF!</v>
      </c>
      <c r="E515" s="7" t="s">
        <v>293</v>
      </c>
    </row>
    <row r="516" spans="1:5" x14ac:dyDescent="0.25">
      <c r="A516" s="8" t="s">
        <v>3</v>
      </c>
      <c r="B516" s="7" t="s">
        <v>16</v>
      </c>
      <c r="C516" s="11" t="s">
        <v>1083</v>
      </c>
      <c r="D516" s="11" t="e">
        <f>CONCATENATE(A516,#REF!,C516)</f>
        <v>#REF!</v>
      </c>
      <c r="E516" s="7" t="s">
        <v>1201</v>
      </c>
    </row>
    <row r="517" spans="1:5" x14ac:dyDescent="0.25">
      <c r="A517" s="8" t="s">
        <v>3</v>
      </c>
      <c r="B517" s="7" t="s">
        <v>16</v>
      </c>
      <c r="C517" s="11" t="s">
        <v>528</v>
      </c>
      <c r="D517" s="11" t="e">
        <f>CONCATENATE(A517,#REF!,C517)</f>
        <v>#REF!</v>
      </c>
      <c r="E517" s="7" t="s">
        <v>529</v>
      </c>
    </row>
    <row r="518" spans="1:5" x14ac:dyDescent="0.25">
      <c r="A518" s="8" t="s">
        <v>3</v>
      </c>
      <c r="B518" s="7" t="s">
        <v>16</v>
      </c>
      <c r="C518" s="11" t="s">
        <v>2910</v>
      </c>
      <c r="D518" s="11" t="e">
        <f>CONCATENATE(A518,#REF!,C518)</f>
        <v>#REF!</v>
      </c>
      <c r="E518" s="7" t="s">
        <v>1325</v>
      </c>
    </row>
    <row r="519" spans="1:5" x14ac:dyDescent="0.25">
      <c r="A519" s="8" t="s">
        <v>3</v>
      </c>
      <c r="B519" s="7" t="s">
        <v>16</v>
      </c>
      <c r="C519" s="11" t="s">
        <v>1829</v>
      </c>
      <c r="D519" s="11" t="e">
        <f>CONCATENATE(A519,#REF!,C519)</f>
        <v>#REF!</v>
      </c>
      <c r="E519" s="7" t="s">
        <v>1830</v>
      </c>
    </row>
    <row r="520" spans="1:5" x14ac:dyDescent="0.25">
      <c r="A520" s="8" t="s">
        <v>3</v>
      </c>
      <c r="B520" s="7" t="s">
        <v>10</v>
      </c>
      <c r="C520" s="11" t="s">
        <v>2967</v>
      </c>
      <c r="D520" s="11" t="e">
        <f>CONCATENATE(A520,#REF!,C520)</f>
        <v>#REF!</v>
      </c>
      <c r="E520" s="7" t="s">
        <v>2968</v>
      </c>
    </row>
    <row r="521" spans="1:5" x14ac:dyDescent="0.25">
      <c r="A521" s="8" t="s">
        <v>3</v>
      </c>
      <c r="B521" s="7" t="s">
        <v>10</v>
      </c>
      <c r="C521" s="11" t="s">
        <v>1515</v>
      </c>
      <c r="D521" s="11" t="e">
        <f>CONCATENATE(A521,#REF!,C521)</f>
        <v>#REF!</v>
      </c>
      <c r="E521" s="7" t="s">
        <v>1516</v>
      </c>
    </row>
    <row r="522" spans="1:5" x14ac:dyDescent="0.25">
      <c r="A522" s="8" t="s">
        <v>3</v>
      </c>
      <c r="B522" s="7" t="s">
        <v>16</v>
      </c>
      <c r="C522" s="11" t="s">
        <v>303</v>
      </c>
      <c r="D522" s="11" t="e">
        <f>CONCATENATE(A522,#REF!,C522)</f>
        <v>#REF!</v>
      </c>
      <c r="E522" s="7" t="s">
        <v>304</v>
      </c>
    </row>
    <row r="523" spans="1:5" x14ac:dyDescent="0.25">
      <c r="A523" s="8" t="s">
        <v>3</v>
      </c>
      <c r="B523" s="7" t="s">
        <v>16</v>
      </c>
      <c r="C523" s="11" t="s">
        <v>2268</v>
      </c>
      <c r="D523" s="11" t="e">
        <f>CONCATENATE(A523,#REF!,C523)</f>
        <v>#REF!</v>
      </c>
      <c r="E523" s="7" t="s">
        <v>2269</v>
      </c>
    </row>
    <row r="524" spans="1:5" x14ac:dyDescent="0.25">
      <c r="A524" s="8" t="s">
        <v>3</v>
      </c>
      <c r="B524" s="7" t="s">
        <v>16</v>
      </c>
      <c r="C524" s="11" t="s">
        <v>1326</v>
      </c>
      <c r="D524" s="11" t="e">
        <f>CONCATENATE(A524,#REF!,C524)</f>
        <v>#REF!</v>
      </c>
      <c r="E524" s="7" t="s">
        <v>1327</v>
      </c>
    </row>
    <row r="525" spans="1:5" x14ac:dyDescent="0.25">
      <c r="A525" s="8" t="s">
        <v>3</v>
      </c>
      <c r="B525" s="7" t="s">
        <v>16</v>
      </c>
      <c r="C525" s="11" t="s">
        <v>2262</v>
      </c>
      <c r="D525" s="11" t="e">
        <f>CONCATENATE(A525,#REF!,C525)</f>
        <v>#REF!</v>
      </c>
      <c r="E525" s="7" t="s">
        <v>2263</v>
      </c>
    </row>
    <row r="526" spans="1:5" x14ac:dyDescent="0.25">
      <c r="A526" s="8" t="s">
        <v>3</v>
      </c>
      <c r="B526" s="7" t="s">
        <v>16</v>
      </c>
      <c r="C526" s="11" t="s">
        <v>581</v>
      </c>
      <c r="D526" s="11" t="e">
        <f>CONCATENATE(A526,#REF!,C526)</f>
        <v>#REF!</v>
      </c>
      <c r="E526" s="7" t="s">
        <v>582</v>
      </c>
    </row>
    <row r="527" spans="1:5" x14ac:dyDescent="0.25">
      <c r="A527" s="8" t="s">
        <v>3</v>
      </c>
      <c r="B527" s="7" t="s">
        <v>16</v>
      </c>
      <c r="C527" s="11" t="s">
        <v>430</v>
      </c>
      <c r="D527" s="11" t="e">
        <f>CONCATENATE(A527,#REF!,C527)</f>
        <v>#REF!</v>
      </c>
      <c r="E527" s="7" t="s">
        <v>431</v>
      </c>
    </row>
    <row r="528" spans="1:5" x14ac:dyDescent="0.25">
      <c r="A528" s="8" t="s">
        <v>3</v>
      </c>
      <c r="B528" s="7" t="s">
        <v>24</v>
      </c>
      <c r="C528" s="11" t="s">
        <v>2119</v>
      </c>
      <c r="D528" s="11" t="e">
        <f>CONCATENATE(A528,#REF!,C528)</f>
        <v>#REF!</v>
      </c>
      <c r="E528" s="7" t="s">
        <v>2120</v>
      </c>
    </row>
    <row r="529" spans="1:5" x14ac:dyDescent="0.25">
      <c r="A529" s="8" t="s">
        <v>3</v>
      </c>
      <c r="B529" s="7" t="s">
        <v>25</v>
      </c>
      <c r="C529" s="11" t="s">
        <v>2713</v>
      </c>
      <c r="D529" s="11" t="e">
        <f>CONCATENATE(A529,#REF!,C529)</f>
        <v>#REF!</v>
      </c>
      <c r="E529" s="7" t="s">
        <v>2714</v>
      </c>
    </row>
    <row r="530" spans="1:5" x14ac:dyDescent="0.25">
      <c r="A530" s="8" t="s">
        <v>3</v>
      </c>
      <c r="B530" s="7" t="s">
        <v>16</v>
      </c>
      <c r="C530" s="11" t="s">
        <v>2047</v>
      </c>
      <c r="D530" s="11" t="e">
        <f>CONCATENATE(A530,#REF!,C530)</f>
        <v>#REF!</v>
      </c>
      <c r="E530" s="7" t="s">
        <v>2048</v>
      </c>
    </row>
    <row r="531" spans="1:5" x14ac:dyDescent="0.25">
      <c r="A531" s="8" t="s">
        <v>3</v>
      </c>
      <c r="B531" s="7" t="s">
        <v>11</v>
      </c>
      <c r="C531" s="11" t="s">
        <v>38</v>
      </c>
      <c r="D531" s="11" t="e">
        <f>CONCATENATE(A531,#REF!,C531)</f>
        <v>#REF!</v>
      </c>
      <c r="E531" s="7" t="s">
        <v>39</v>
      </c>
    </row>
    <row r="532" spans="1:5" x14ac:dyDescent="0.25">
      <c r="A532" s="8" t="s">
        <v>3</v>
      </c>
      <c r="B532" s="7" t="s">
        <v>16</v>
      </c>
      <c r="C532" s="11" t="s">
        <v>1328</v>
      </c>
      <c r="D532" s="11" t="e">
        <f>CONCATENATE(A532,#REF!,C532)</f>
        <v>#REF!</v>
      </c>
      <c r="E532" s="7" t="s">
        <v>1329</v>
      </c>
    </row>
    <row r="533" spans="1:5" x14ac:dyDescent="0.25">
      <c r="A533" s="8" t="s">
        <v>3</v>
      </c>
      <c r="B533" s="7" t="s">
        <v>16</v>
      </c>
      <c r="C533" s="11" t="s">
        <v>2958</v>
      </c>
      <c r="D533" s="11" t="e">
        <f>CONCATENATE(A533,#REF!,C533)</f>
        <v>#REF!</v>
      </c>
      <c r="E533" s="7" t="s">
        <v>2277</v>
      </c>
    </row>
    <row r="534" spans="1:5" x14ac:dyDescent="0.25">
      <c r="A534" s="8" t="s">
        <v>3</v>
      </c>
      <c r="B534" s="7" t="s">
        <v>16</v>
      </c>
      <c r="C534" s="11" t="s">
        <v>1026</v>
      </c>
      <c r="D534" s="11" t="e">
        <f>CONCATENATE(A534,#REF!,C534)</f>
        <v>#REF!</v>
      </c>
      <c r="E534" s="7" t="s">
        <v>1126</v>
      </c>
    </row>
    <row r="535" spans="1:5" x14ac:dyDescent="0.25">
      <c r="A535" s="8" t="s">
        <v>3</v>
      </c>
      <c r="B535" s="7" t="s">
        <v>16</v>
      </c>
      <c r="C535" s="11" t="s">
        <v>2954</v>
      </c>
      <c r="D535" s="11" t="e">
        <f>CONCATENATE(A535,#REF!,C535)</f>
        <v>#REF!</v>
      </c>
      <c r="E535" s="7" t="s">
        <v>1162</v>
      </c>
    </row>
    <row r="536" spans="1:5" x14ac:dyDescent="0.25">
      <c r="A536" s="8" t="s">
        <v>3</v>
      </c>
      <c r="B536" s="7" t="s">
        <v>16</v>
      </c>
      <c r="C536" s="11" t="s">
        <v>1330</v>
      </c>
      <c r="D536" s="11" t="e">
        <f>CONCATENATE(A536,#REF!,C536)</f>
        <v>#REF!</v>
      </c>
      <c r="E536" s="7" t="s">
        <v>1331</v>
      </c>
    </row>
    <row r="537" spans="1:5" x14ac:dyDescent="0.25">
      <c r="A537" s="8" t="s">
        <v>3</v>
      </c>
      <c r="B537" s="7" t="s">
        <v>12</v>
      </c>
      <c r="C537" s="11" t="s">
        <v>691</v>
      </c>
      <c r="D537" s="11" t="e">
        <f>CONCATENATE(A537,#REF!,C537)</f>
        <v>#REF!</v>
      </c>
      <c r="E537" s="7" t="s">
        <v>692</v>
      </c>
    </row>
    <row r="538" spans="1:5" x14ac:dyDescent="0.25">
      <c r="A538" s="8" t="s">
        <v>3</v>
      </c>
      <c r="B538" s="7" t="s">
        <v>16</v>
      </c>
      <c r="C538" s="11" t="s">
        <v>2669</v>
      </c>
      <c r="D538" s="11" t="e">
        <f>CONCATENATE(A538,#REF!,C538)</f>
        <v>#REF!</v>
      </c>
      <c r="E538" s="7" t="s">
        <v>104</v>
      </c>
    </row>
    <row r="539" spans="1:5" x14ac:dyDescent="0.25">
      <c r="A539" s="8" t="s">
        <v>3</v>
      </c>
      <c r="B539" s="7" t="s">
        <v>16</v>
      </c>
      <c r="C539" s="11" t="s">
        <v>1056</v>
      </c>
      <c r="D539" s="11" t="e">
        <f>CONCATENATE(A539,#REF!,C539)</f>
        <v>#REF!</v>
      </c>
      <c r="E539" s="7" t="s">
        <v>1165</v>
      </c>
    </row>
    <row r="540" spans="1:5" x14ac:dyDescent="0.25">
      <c r="A540" s="8" t="s">
        <v>3</v>
      </c>
      <c r="B540" s="7" t="s">
        <v>18</v>
      </c>
      <c r="C540" s="11" t="s">
        <v>1543</v>
      </c>
      <c r="D540" s="11" t="e">
        <f>CONCATENATE(A540,#REF!,C540)</f>
        <v>#REF!</v>
      </c>
      <c r="E540" s="7" t="s">
        <v>1544</v>
      </c>
    </row>
    <row r="541" spans="1:5" x14ac:dyDescent="0.25">
      <c r="A541" s="8" t="s">
        <v>3</v>
      </c>
      <c r="B541" s="7" t="s">
        <v>20</v>
      </c>
      <c r="C541" s="11" t="s">
        <v>1427</v>
      </c>
      <c r="D541" s="11" t="e">
        <f>CONCATENATE(A541,#REF!,C541)</f>
        <v>#REF!</v>
      </c>
      <c r="E541" s="7" t="s">
        <v>1428</v>
      </c>
    </row>
    <row r="542" spans="1:5" x14ac:dyDescent="0.25">
      <c r="A542" s="8" t="s">
        <v>3</v>
      </c>
      <c r="B542" s="7" t="s">
        <v>16</v>
      </c>
      <c r="C542" s="11" t="s">
        <v>2160</v>
      </c>
      <c r="D542" s="11" t="e">
        <f>CONCATENATE(A542,#REF!,C542)</f>
        <v>#REF!</v>
      </c>
      <c r="E542" s="7" t="s">
        <v>2161</v>
      </c>
    </row>
    <row r="543" spans="1:5" x14ac:dyDescent="0.25">
      <c r="A543" s="8" t="s">
        <v>3</v>
      </c>
      <c r="B543" s="7" t="s">
        <v>15</v>
      </c>
      <c r="C543" s="11" t="s">
        <v>937</v>
      </c>
      <c r="D543" s="11" t="e">
        <f>CONCATENATE(A543,#REF!,C543)</f>
        <v>#REF!</v>
      </c>
      <c r="E543" s="7" t="s">
        <v>938</v>
      </c>
    </row>
    <row r="544" spans="1:5" x14ac:dyDescent="0.25">
      <c r="A544" s="8" t="s">
        <v>3</v>
      </c>
      <c r="B544" s="7" t="s">
        <v>24</v>
      </c>
      <c r="C544" s="11" t="s">
        <v>777</v>
      </c>
      <c r="D544" s="11" t="e">
        <f>CONCATENATE(A544,#REF!,C544)</f>
        <v>#REF!</v>
      </c>
      <c r="E544" s="7" t="s">
        <v>778</v>
      </c>
    </row>
    <row r="545" spans="1:5" x14ac:dyDescent="0.25">
      <c r="A545" s="8" t="s">
        <v>3</v>
      </c>
      <c r="B545" s="7" t="s">
        <v>11</v>
      </c>
      <c r="C545" s="11" t="s">
        <v>489</v>
      </c>
      <c r="D545" s="11" t="e">
        <f>CONCATENATE(A545,#REF!,C545)</f>
        <v>#REF!</v>
      </c>
      <c r="E545" s="7" t="s">
        <v>490</v>
      </c>
    </row>
    <row r="546" spans="1:5" x14ac:dyDescent="0.25">
      <c r="A546" s="8" t="s">
        <v>3</v>
      </c>
      <c r="B546" s="7" t="s">
        <v>16</v>
      </c>
      <c r="C546" s="11" t="s">
        <v>1027</v>
      </c>
      <c r="D546" s="11" t="e">
        <f>CONCATENATE(A546,#REF!,C546)</f>
        <v>#REF!</v>
      </c>
      <c r="E546" s="7" t="s">
        <v>1127</v>
      </c>
    </row>
    <row r="547" spans="1:5" x14ac:dyDescent="0.25">
      <c r="A547" s="8" t="s">
        <v>3</v>
      </c>
      <c r="B547" s="7" t="s">
        <v>16</v>
      </c>
      <c r="C547" s="11" t="s">
        <v>102</v>
      </c>
      <c r="D547" s="11" t="e">
        <f>CONCATENATE(A547,#REF!,C547)</f>
        <v>#REF!</v>
      </c>
      <c r="E547" s="7" t="s">
        <v>103</v>
      </c>
    </row>
    <row r="548" spans="1:5" x14ac:dyDescent="0.25">
      <c r="A548" s="8" t="s">
        <v>3</v>
      </c>
      <c r="B548" s="7" t="s">
        <v>16</v>
      </c>
      <c r="C548" s="11" t="s">
        <v>1037</v>
      </c>
      <c r="D548" s="11" t="e">
        <f>CONCATENATE(A548,#REF!,C548)</f>
        <v>#REF!</v>
      </c>
      <c r="E548" s="7" t="s">
        <v>1138</v>
      </c>
    </row>
    <row r="549" spans="1:5" x14ac:dyDescent="0.25">
      <c r="A549" s="8" t="s">
        <v>3</v>
      </c>
      <c r="B549" s="7" t="s">
        <v>22</v>
      </c>
      <c r="C549" s="11" t="s">
        <v>1409</v>
      </c>
      <c r="D549" s="11" t="e">
        <f>CONCATENATE(A549,#REF!,C549)</f>
        <v>#REF!</v>
      </c>
      <c r="E549" s="7" t="s">
        <v>1410</v>
      </c>
    </row>
    <row r="550" spans="1:5" x14ac:dyDescent="0.25">
      <c r="A550" s="8" t="s">
        <v>3</v>
      </c>
      <c r="B550" s="7" t="s">
        <v>18</v>
      </c>
      <c r="C550" s="11" t="s">
        <v>1725</v>
      </c>
      <c r="D550" s="11" t="e">
        <f>CONCATENATE(A550,#REF!,C550)</f>
        <v>#REF!</v>
      </c>
      <c r="E550" s="7" t="s">
        <v>1726</v>
      </c>
    </row>
    <row r="551" spans="1:5" x14ac:dyDescent="0.25">
      <c r="A551" s="8" t="s">
        <v>3</v>
      </c>
      <c r="B551" s="7" t="s">
        <v>20</v>
      </c>
      <c r="C551" s="11" t="s">
        <v>2133</v>
      </c>
      <c r="D551" s="11" t="e">
        <f>CONCATENATE(A551,#REF!,C551)</f>
        <v>#REF!</v>
      </c>
      <c r="E551" s="7" t="s">
        <v>2134</v>
      </c>
    </row>
    <row r="552" spans="1:5" x14ac:dyDescent="0.25">
      <c r="A552" s="8" t="s">
        <v>3</v>
      </c>
      <c r="B552" s="7" t="s">
        <v>10</v>
      </c>
      <c r="C552" s="11" t="s">
        <v>2443</v>
      </c>
      <c r="D552" s="11" t="e">
        <f>CONCATENATE(A552,#REF!,C552)</f>
        <v>#REF!</v>
      </c>
      <c r="E552" s="7" t="s">
        <v>2444</v>
      </c>
    </row>
    <row r="553" spans="1:5" x14ac:dyDescent="0.25">
      <c r="A553" s="8" t="s">
        <v>3</v>
      </c>
      <c r="B553" s="7" t="s">
        <v>16</v>
      </c>
      <c r="C553" s="11" t="s">
        <v>1602</v>
      </c>
      <c r="D553" s="11" t="e">
        <f>CONCATENATE(A553,#REF!,C553)</f>
        <v>#REF!</v>
      </c>
      <c r="E553" s="7" t="s">
        <v>640</v>
      </c>
    </row>
    <row r="554" spans="1:5" x14ac:dyDescent="0.25">
      <c r="A554" s="8" t="s">
        <v>3</v>
      </c>
      <c r="B554" s="7" t="s">
        <v>10</v>
      </c>
      <c r="C554" s="11" t="s">
        <v>2965</v>
      </c>
      <c r="D554" s="11" t="e">
        <f>CONCATENATE(A554,#REF!,C554)</f>
        <v>#REF!</v>
      </c>
      <c r="E554" s="7" t="s">
        <v>2966</v>
      </c>
    </row>
    <row r="555" spans="1:5" x14ac:dyDescent="0.25">
      <c r="A555" s="8" t="s">
        <v>3</v>
      </c>
      <c r="B555" s="7" t="s">
        <v>16</v>
      </c>
      <c r="C555" s="11" t="s">
        <v>2946</v>
      </c>
      <c r="D555" s="11" t="e">
        <f>CONCATENATE(A555,#REF!,C555)</f>
        <v>#REF!</v>
      </c>
      <c r="E555" s="7" t="s">
        <v>2947</v>
      </c>
    </row>
    <row r="556" spans="1:5" x14ac:dyDescent="0.25">
      <c r="A556" s="8" t="s">
        <v>3</v>
      </c>
      <c r="B556" s="7" t="s">
        <v>16</v>
      </c>
      <c r="C556" s="11" t="s">
        <v>2393</v>
      </c>
      <c r="D556" s="11" t="e">
        <f>CONCATENATE(A556,#REF!,C556)</f>
        <v>#REF!</v>
      </c>
      <c r="E556" s="7" t="s">
        <v>2394</v>
      </c>
    </row>
    <row r="557" spans="1:5" x14ac:dyDescent="0.25">
      <c r="A557" s="8" t="s">
        <v>3</v>
      </c>
      <c r="B557" s="7" t="s">
        <v>25</v>
      </c>
      <c r="C557" s="11" t="s">
        <v>2717</v>
      </c>
      <c r="D557" s="11" t="e">
        <f>CONCATENATE(A557,#REF!,C557)</f>
        <v>#REF!</v>
      </c>
      <c r="E557" s="7" t="s">
        <v>2718</v>
      </c>
    </row>
    <row r="558" spans="1:5" x14ac:dyDescent="0.25">
      <c r="A558" s="8" t="s">
        <v>3</v>
      </c>
      <c r="B558" s="7" t="s">
        <v>20</v>
      </c>
      <c r="C558" s="11" t="s">
        <v>1680</v>
      </c>
      <c r="D558" s="11" t="e">
        <f>CONCATENATE(A558,#REF!,C558)</f>
        <v>#REF!</v>
      </c>
      <c r="E558" s="7" t="s">
        <v>1681</v>
      </c>
    </row>
    <row r="559" spans="1:5" x14ac:dyDescent="0.25">
      <c r="A559" s="8" t="s">
        <v>3</v>
      </c>
      <c r="B559" s="7" t="s">
        <v>16</v>
      </c>
      <c r="C559" s="11" t="s">
        <v>1023</v>
      </c>
      <c r="D559" s="11" t="e">
        <f>CONCATENATE(A559,#REF!,C559)</f>
        <v>#REF!</v>
      </c>
      <c r="E559" s="7" t="s">
        <v>1123</v>
      </c>
    </row>
    <row r="560" spans="1:5" x14ac:dyDescent="0.25">
      <c r="A560" s="8" t="s">
        <v>3</v>
      </c>
      <c r="B560" s="7" t="s">
        <v>16</v>
      </c>
      <c r="C560" s="11" t="s">
        <v>1021</v>
      </c>
      <c r="D560" s="11" t="e">
        <f>CONCATENATE(A560,#REF!,C560)</f>
        <v>#REF!</v>
      </c>
      <c r="E560" s="7" t="s">
        <v>1121</v>
      </c>
    </row>
    <row r="561" spans="1:5" x14ac:dyDescent="0.25">
      <c r="A561" s="8" t="s">
        <v>3</v>
      </c>
      <c r="B561" s="7" t="s">
        <v>18</v>
      </c>
      <c r="C561" s="11" t="s">
        <v>47</v>
      </c>
      <c r="D561" s="11" t="e">
        <f>CONCATENATE(A561,#REF!,C561)</f>
        <v>#REF!</v>
      </c>
      <c r="E561" s="7" t="s">
        <v>48</v>
      </c>
    </row>
    <row r="562" spans="1:5" x14ac:dyDescent="0.25">
      <c r="A562" s="8" t="s">
        <v>3</v>
      </c>
      <c r="B562" s="7" t="s">
        <v>17</v>
      </c>
      <c r="C562" s="11" t="s">
        <v>139</v>
      </c>
      <c r="D562" s="11" t="e">
        <f>CONCATENATE(A562,#REF!,C562)</f>
        <v>#REF!</v>
      </c>
      <c r="E562" s="7" t="s">
        <v>140</v>
      </c>
    </row>
    <row r="563" spans="1:5" x14ac:dyDescent="0.25">
      <c r="A563" s="8" t="s">
        <v>3</v>
      </c>
      <c r="B563" s="7" t="s">
        <v>16</v>
      </c>
      <c r="C563" s="11" t="s">
        <v>741</v>
      </c>
      <c r="D563" s="11" t="e">
        <f>CONCATENATE(A563,#REF!,C563)</f>
        <v>#REF!</v>
      </c>
      <c r="E563" s="7" t="s">
        <v>742</v>
      </c>
    </row>
    <row r="564" spans="1:5" x14ac:dyDescent="0.25">
      <c r="A564" s="8" t="s">
        <v>3</v>
      </c>
      <c r="B564" s="7" t="s">
        <v>24</v>
      </c>
      <c r="C564" s="11" t="s">
        <v>1913</v>
      </c>
      <c r="D564" s="11" t="e">
        <f>CONCATENATE(A564,#REF!,C564)</f>
        <v>#REF!</v>
      </c>
      <c r="E564" s="7" t="s">
        <v>1914</v>
      </c>
    </row>
    <row r="565" spans="1:5" x14ac:dyDescent="0.25">
      <c r="A565" s="8" t="s">
        <v>3</v>
      </c>
      <c r="B565" s="7" t="s">
        <v>16</v>
      </c>
      <c r="C565" s="11" t="s">
        <v>2237</v>
      </c>
      <c r="D565" s="11" t="e">
        <f>CONCATENATE(A565,#REF!,C565)</f>
        <v>#REF!</v>
      </c>
      <c r="E565" s="7" t="s">
        <v>2238</v>
      </c>
    </row>
    <row r="566" spans="1:5" x14ac:dyDescent="0.25">
      <c r="A566" s="8" t="s">
        <v>3</v>
      </c>
      <c r="B566" s="7" t="s">
        <v>24</v>
      </c>
      <c r="C566" s="11" t="s">
        <v>1911</v>
      </c>
      <c r="D566" s="11" t="e">
        <f>CONCATENATE(A566,#REF!,C566)</f>
        <v>#REF!</v>
      </c>
      <c r="E566" s="7" t="s">
        <v>1912</v>
      </c>
    </row>
    <row r="567" spans="1:5" x14ac:dyDescent="0.25">
      <c r="A567" s="8" t="s">
        <v>3</v>
      </c>
      <c r="B567" s="7" t="s">
        <v>16</v>
      </c>
      <c r="C567" s="11" t="s">
        <v>1508</v>
      </c>
      <c r="D567" s="11" t="e">
        <f>CONCATENATE(A567,#REF!,C567)</f>
        <v>#REF!</v>
      </c>
      <c r="E567" s="7" t="s">
        <v>1509</v>
      </c>
    </row>
    <row r="568" spans="1:5" x14ac:dyDescent="0.25">
      <c r="A568" s="8" t="s">
        <v>3</v>
      </c>
      <c r="B568" s="7" t="s">
        <v>16</v>
      </c>
      <c r="C568" s="11" t="s">
        <v>1332</v>
      </c>
      <c r="D568" s="11" t="e">
        <f>CONCATENATE(A568,#REF!,C568)</f>
        <v>#REF!</v>
      </c>
      <c r="E568" s="7" t="s">
        <v>1333</v>
      </c>
    </row>
    <row r="569" spans="1:5" x14ac:dyDescent="0.25">
      <c r="A569" s="8" t="s">
        <v>3</v>
      </c>
      <c r="B569" s="7" t="s">
        <v>16</v>
      </c>
      <c r="C569" s="11" t="s">
        <v>2061</v>
      </c>
      <c r="D569" s="11" t="e">
        <f>CONCATENATE(A569,#REF!,C569)</f>
        <v>#REF!</v>
      </c>
      <c r="E569" s="7" t="s">
        <v>2062</v>
      </c>
    </row>
    <row r="570" spans="1:5" x14ac:dyDescent="0.25">
      <c r="A570" s="8" t="s">
        <v>3</v>
      </c>
      <c r="B570" s="7" t="s">
        <v>11</v>
      </c>
      <c r="C570" s="11" t="s">
        <v>2606</v>
      </c>
      <c r="D570" s="11" t="e">
        <f>CONCATENATE(A570,#REF!,C570)</f>
        <v>#REF!</v>
      </c>
      <c r="E570" s="7" t="s">
        <v>782</v>
      </c>
    </row>
    <row r="571" spans="1:5" x14ac:dyDescent="0.25">
      <c r="A571" s="8" t="s">
        <v>3</v>
      </c>
      <c r="B571" s="7" t="s">
        <v>16</v>
      </c>
      <c r="C571" s="11" t="s">
        <v>733</v>
      </c>
      <c r="D571" s="11" t="e">
        <f>CONCATENATE(A571,#REF!,C571)</f>
        <v>#REF!</v>
      </c>
      <c r="E571" s="7" t="s">
        <v>734</v>
      </c>
    </row>
    <row r="572" spans="1:5" x14ac:dyDescent="0.25">
      <c r="A572" s="8" t="s">
        <v>3</v>
      </c>
      <c r="B572" s="7" t="s">
        <v>18</v>
      </c>
      <c r="C572" s="11" t="s">
        <v>151</v>
      </c>
      <c r="D572" s="11" t="e">
        <f>CONCATENATE(A572,#REF!,C572)</f>
        <v>#REF!</v>
      </c>
      <c r="E572" s="7" t="s">
        <v>152</v>
      </c>
    </row>
    <row r="573" spans="1:5" x14ac:dyDescent="0.25">
      <c r="A573" s="8" t="s">
        <v>3</v>
      </c>
      <c r="B573" s="7" t="s">
        <v>16</v>
      </c>
      <c r="C573" s="11" t="s">
        <v>309</v>
      </c>
      <c r="D573" s="11" t="e">
        <f>CONCATENATE(A573,#REF!,C573)</f>
        <v>#REF!</v>
      </c>
      <c r="E573" s="7" t="s">
        <v>310</v>
      </c>
    </row>
    <row r="574" spans="1:5" x14ac:dyDescent="0.25">
      <c r="A574" s="8" t="s">
        <v>3</v>
      </c>
      <c r="B574" s="7" t="s">
        <v>18</v>
      </c>
      <c r="C574" s="11" t="s">
        <v>2521</v>
      </c>
      <c r="D574" s="11" t="e">
        <f>CONCATENATE(A574,#REF!,C574)</f>
        <v>#REF!</v>
      </c>
      <c r="E574" s="7" t="s">
        <v>2522</v>
      </c>
    </row>
    <row r="575" spans="1:5" x14ac:dyDescent="0.25">
      <c r="A575" s="8" t="s">
        <v>3</v>
      </c>
      <c r="B575" s="7" t="s">
        <v>18</v>
      </c>
      <c r="C575" s="11" t="s">
        <v>2101</v>
      </c>
      <c r="D575" s="11" t="e">
        <f>CONCATENATE(A575,#REF!,C575)</f>
        <v>#REF!</v>
      </c>
      <c r="E575" s="7" t="s">
        <v>2102</v>
      </c>
    </row>
    <row r="576" spans="1:5" x14ac:dyDescent="0.25">
      <c r="A576" s="8" t="s">
        <v>3</v>
      </c>
      <c r="B576" s="7" t="s">
        <v>26</v>
      </c>
      <c r="C576" s="11" t="s">
        <v>909</v>
      </c>
      <c r="D576" s="11" t="e">
        <f>CONCATENATE(A576,#REF!,C576)</f>
        <v>#REF!</v>
      </c>
      <c r="E576" s="7" t="s">
        <v>910</v>
      </c>
    </row>
    <row r="577" spans="1:5" x14ac:dyDescent="0.25">
      <c r="A577" s="8" t="s">
        <v>3</v>
      </c>
      <c r="B577" s="7" t="s">
        <v>11</v>
      </c>
      <c r="C577" s="11" t="s">
        <v>1933</v>
      </c>
      <c r="D577" s="11" t="e">
        <f>CONCATENATE(A577,#REF!,C577)</f>
        <v>#REF!</v>
      </c>
      <c r="E577" s="7" t="s">
        <v>1934</v>
      </c>
    </row>
    <row r="578" spans="1:5" x14ac:dyDescent="0.25">
      <c r="A578" s="8" t="s">
        <v>3</v>
      </c>
      <c r="B578" s="7" t="s">
        <v>18</v>
      </c>
      <c r="C578" s="11" t="s">
        <v>2724</v>
      </c>
      <c r="D578" s="11" t="e">
        <f>CONCATENATE(A578,#REF!,C578)</f>
        <v>#REF!</v>
      </c>
      <c r="E578" s="7" t="s">
        <v>2725</v>
      </c>
    </row>
    <row r="579" spans="1:5" x14ac:dyDescent="0.25">
      <c r="A579" s="8" t="s">
        <v>3</v>
      </c>
      <c r="B579" s="7" t="s">
        <v>11</v>
      </c>
      <c r="C579" s="11" t="s">
        <v>1764</v>
      </c>
      <c r="D579" s="11" t="e">
        <f>CONCATENATE(A579,#REF!,C579)</f>
        <v>#REF!</v>
      </c>
      <c r="E579" s="7" t="s">
        <v>1765</v>
      </c>
    </row>
    <row r="580" spans="1:5" x14ac:dyDescent="0.25">
      <c r="A580" s="8" t="s">
        <v>3</v>
      </c>
      <c r="B580" s="7" t="s">
        <v>16</v>
      </c>
      <c r="C580" s="11" t="s">
        <v>2183</v>
      </c>
      <c r="D580" s="11" t="e">
        <f>CONCATENATE(A580,#REF!,C580)</f>
        <v>#REF!</v>
      </c>
      <c r="E580" s="7" t="s">
        <v>2184</v>
      </c>
    </row>
    <row r="581" spans="1:5" x14ac:dyDescent="0.25">
      <c r="A581" s="8" t="s">
        <v>3</v>
      </c>
      <c r="B581" s="7" t="s">
        <v>18</v>
      </c>
      <c r="C581" s="11" t="s">
        <v>2317</v>
      </c>
      <c r="D581" s="11" t="e">
        <f>CONCATENATE(A581,#REF!,C581)</f>
        <v>#REF!</v>
      </c>
      <c r="E581" s="7" t="s">
        <v>2318</v>
      </c>
    </row>
    <row r="582" spans="1:5" x14ac:dyDescent="0.25">
      <c r="A582" s="8" t="s">
        <v>3</v>
      </c>
      <c r="B582" s="7" t="s">
        <v>73</v>
      </c>
      <c r="C582" s="11" t="s">
        <v>1423</v>
      </c>
      <c r="D582" s="11" t="e">
        <f>CONCATENATE(A582,#REF!,C582)</f>
        <v>#REF!</v>
      </c>
      <c r="E582" s="7" t="s">
        <v>1424</v>
      </c>
    </row>
    <row r="583" spans="1:5" x14ac:dyDescent="0.25">
      <c r="A583" s="8" t="s">
        <v>3</v>
      </c>
      <c r="B583" s="7" t="s">
        <v>18</v>
      </c>
      <c r="C583" s="11" t="s">
        <v>49</v>
      </c>
      <c r="D583" s="11" t="e">
        <f>CONCATENATE(A583,#REF!,C583)</f>
        <v>#REF!</v>
      </c>
      <c r="E583" s="7" t="s">
        <v>50</v>
      </c>
    </row>
    <row r="584" spans="1:5" x14ac:dyDescent="0.25">
      <c r="A584" s="8" t="s">
        <v>3</v>
      </c>
      <c r="B584" s="7" t="s">
        <v>28</v>
      </c>
      <c r="C584" s="11" t="s">
        <v>1401</v>
      </c>
      <c r="D584" s="11" t="e">
        <f>CONCATENATE(A584,#REF!,C584)</f>
        <v>#REF!</v>
      </c>
      <c r="E584" s="7" t="s">
        <v>1402</v>
      </c>
    </row>
    <row r="585" spans="1:5" x14ac:dyDescent="0.25">
      <c r="A585" s="8" t="s">
        <v>3</v>
      </c>
      <c r="B585" s="7" t="s">
        <v>24</v>
      </c>
      <c r="C585" s="11" t="s">
        <v>929</v>
      </c>
      <c r="D585" s="11" t="e">
        <f>CONCATENATE(A585,#REF!,C585)</f>
        <v>#REF!</v>
      </c>
      <c r="E585" s="7" t="s">
        <v>930</v>
      </c>
    </row>
    <row r="586" spans="1:5" x14ac:dyDescent="0.25">
      <c r="A586" s="8" t="s">
        <v>3</v>
      </c>
      <c r="B586" s="7" t="s">
        <v>11</v>
      </c>
      <c r="C586" s="11" t="s">
        <v>2814</v>
      </c>
      <c r="D586" s="11" t="e">
        <f>CONCATENATE(A586,#REF!,C586)</f>
        <v>#REF!</v>
      </c>
      <c r="E586" s="7" t="s">
        <v>2815</v>
      </c>
    </row>
    <row r="587" spans="1:5" x14ac:dyDescent="0.25">
      <c r="A587" s="8" t="s">
        <v>3</v>
      </c>
      <c r="B587" s="7" t="s">
        <v>18</v>
      </c>
      <c r="C587" s="11" t="s">
        <v>2535</v>
      </c>
      <c r="D587" s="11" t="e">
        <f>CONCATENATE(A587,#REF!,C587)</f>
        <v>#REF!</v>
      </c>
      <c r="E587" s="7" t="s">
        <v>2536</v>
      </c>
    </row>
    <row r="588" spans="1:5" x14ac:dyDescent="0.25">
      <c r="A588" s="8" t="s">
        <v>3</v>
      </c>
      <c r="B588" s="7" t="s">
        <v>11</v>
      </c>
      <c r="C588" s="11" t="s">
        <v>2598</v>
      </c>
      <c r="D588" s="11" t="e">
        <f>CONCATENATE(A588,#REF!,C588)</f>
        <v>#REF!</v>
      </c>
      <c r="E588" s="7" t="s">
        <v>2599</v>
      </c>
    </row>
    <row r="589" spans="1:5" x14ac:dyDescent="0.25">
      <c r="A589" s="8" t="s">
        <v>3</v>
      </c>
      <c r="B589" s="7" t="s">
        <v>29</v>
      </c>
      <c r="C589" s="11" t="s">
        <v>1901</v>
      </c>
      <c r="D589" s="11" t="e">
        <f>CONCATENATE(A589,#REF!,C589)</f>
        <v>#REF!</v>
      </c>
      <c r="E589" s="7" t="s">
        <v>1902</v>
      </c>
    </row>
    <row r="590" spans="1:5" x14ac:dyDescent="0.25">
      <c r="A590" s="8" t="s">
        <v>3</v>
      </c>
      <c r="B590" s="7" t="s">
        <v>16</v>
      </c>
      <c r="C590" s="11" t="s">
        <v>1825</v>
      </c>
      <c r="D590" s="11" t="e">
        <f>CONCATENATE(A590,#REF!,C590)</f>
        <v>#REF!</v>
      </c>
      <c r="E590" s="7" t="s">
        <v>1826</v>
      </c>
    </row>
    <row r="591" spans="1:5" x14ac:dyDescent="0.25">
      <c r="A591" s="8" t="s">
        <v>3</v>
      </c>
      <c r="B591" s="7" t="s">
        <v>16</v>
      </c>
      <c r="C591" s="11" t="s">
        <v>2275</v>
      </c>
      <c r="D591" s="11" t="e">
        <f>CONCATENATE(A591,#REF!,C591)</f>
        <v>#REF!</v>
      </c>
      <c r="E591" s="7" t="s">
        <v>2276</v>
      </c>
    </row>
    <row r="592" spans="1:5" x14ac:dyDescent="0.25">
      <c r="A592" s="8" t="s">
        <v>3</v>
      </c>
      <c r="B592" s="7" t="s">
        <v>21</v>
      </c>
      <c r="C592" s="11" t="s">
        <v>2617</v>
      </c>
      <c r="D592" s="11" t="e">
        <f>CONCATENATE(A592,#REF!,C592)</f>
        <v>#REF!</v>
      </c>
      <c r="E592" s="7" t="s">
        <v>2618</v>
      </c>
    </row>
    <row r="593" spans="1:5" x14ac:dyDescent="0.25">
      <c r="A593" s="8" t="s">
        <v>3</v>
      </c>
      <c r="B593" s="7" t="s">
        <v>18</v>
      </c>
      <c r="C593" s="11" t="s">
        <v>673</v>
      </c>
      <c r="D593" s="11" t="e">
        <f>CONCATENATE(A593,#REF!,C593)</f>
        <v>#REF!</v>
      </c>
      <c r="E593" s="7" t="s">
        <v>674</v>
      </c>
    </row>
    <row r="594" spans="1:5" x14ac:dyDescent="0.25">
      <c r="A594" s="8" t="s">
        <v>3</v>
      </c>
      <c r="B594" s="7" t="s">
        <v>20</v>
      </c>
      <c r="C594" s="11" t="s">
        <v>2786</v>
      </c>
      <c r="D594" s="11" t="e">
        <f>CONCATENATE(A594,#REF!,C594)</f>
        <v>#REF!</v>
      </c>
      <c r="E594" s="7" t="s">
        <v>2787</v>
      </c>
    </row>
    <row r="595" spans="1:5" x14ac:dyDescent="0.25">
      <c r="A595" s="8" t="s">
        <v>3</v>
      </c>
      <c r="B595" s="7" t="s">
        <v>16</v>
      </c>
      <c r="C595" s="11" t="s">
        <v>597</v>
      </c>
      <c r="D595" s="11" t="e">
        <f>CONCATENATE(A595,#REF!,C595)</f>
        <v>#REF!</v>
      </c>
      <c r="E595" s="7" t="s">
        <v>598</v>
      </c>
    </row>
    <row r="596" spans="1:5" x14ac:dyDescent="0.25">
      <c r="A596" s="8" t="s">
        <v>3</v>
      </c>
      <c r="B596" s="7" t="s">
        <v>16</v>
      </c>
      <c r="C596" s="11" t="s">
        <v>2428</v>
      </c>
      <c r="D596" s="11" t="e">
        <f>CONCATENATE(A596,#REF!,C596)</f>
        <v>#REF!</v>
      </c>
      <c r="E596" s="7" t="s">
        <v>2429</v>
      </c>
    </row>
    <row r="597" spans="1:5" x14ac:dyDescent="0.25">
      <c r="A597" s="8" t="s">
        <v>3</v>
      </c>
      <c r="B597" s="7" t="s">
        <v>25</v>
      </c>
      <c r="C597" s="11" t="s">
        <v>2087</v>
      </c>
      <c r="D597" s="11" t="e">
        <f>CONCATENATE(A597,#REF!,C597)</f>
        <v>#REF!</v>
      </c>
      <c r="E597" s="7" t="s">
        <v>2088</v>
      </c>
    </row>
    <row r="598" spans="1:5" x14ac:dyDescent="0.25">
      <c r="A598" s="8" t="s">
        <v>3</v>
      </c>
      <c r="B598" s="7" t="s">
        <v>17</v>
      </c>
      <c r="C598" s="11" t="s">
        <v>979</v>
      </c>
      <c r="D598" s="11" t="e">
        <f>CONCATENATE(A598,#REF!,C598)</f>
        <v>#REF!</v>
      </c>
      <c r="E598" s="7" t="s">
        <v>980</v>
      </c>
    </row>
    <row r="599" spans="1:5" x14ac:dyDescent="0.25">
      <c r="A599" s="8" t="s">
        <v>3</v>
      </c>
      <c r="B599" s="7" t="s">
        <v>24</v>
      </c>
      <c r="C599" s="11" t="s">
        <v>1915</v>
      </c>
      <c r="D599" s="11" t="e">
        <f>CONCATENATE(A599,#REF!,C599)</f>
        <v>#REF!</v>
      </c>
      <c r="E599" s="7" t="s">
        <v>1916</v>
      </c>
    </row>
    <row r="600" spans="1:5" x14ac:dyDescent="0.25">
      <c r="A600" s="8" t="s">
        <v>3</v>
      </c>
      <c r="B600" s="7" t="s">
        <v>28</v>
      </c>
      <c r="C600" s="11" t="s">
        <v>2327</v>
      </c>
      <c r="D600" s="11" t="e">
        <f>CONCATENATE(A600,#REF!,C600)</f>
        <v>#REF!</v>
      </c>
      <c r="E600" s="7" t="s">
        <v>2328</v>
      </c>
    </row>
    <row r="601" spans="1:5" x14ac:dyDescent="0.25">
      <c r="A601" s="8" t="s">
        <v>3</v>
      </c>
      <c r="B601" s="7" t="s">
        <v>10</v>
      </c>
      <c r="C601" s="11" t="s">
        <v>1525</v>
      </c>
      <c r="D601" s="11" t="e">
        <f>CONCATENATE(A601,#REF!,C601)</f>
        <v>#REF!</v>
      </c>
      <c r="E601" s="7" t="s">
        <v>1526</v>
      </c>
    </row>
    <row r="602" spans="1:5" x14ac:dyDescent="0.25">
      <c r="A602" s="8" t="s">
        <v>3</v>
      </c>
      <c r="B602" s="7" t="s">
        <v>18</v>
      </c>
      <c r="C602" s="11" t="s">
        <v>993</v>
      </c>
      <c r="D602" s="11" t="e">
        <f>CONCATENATE(A602,#REF!,C602)</f>
        <v>#REF!</v>
      </c>
      <c r="E602" s="7" t="s">
        <v>994</v>
      </c>
    </row>
    <row r="603" spans="1:5" x14ac:dyDescent="0.25">
      <c r="A603" s="8" t="s">
        <v>3</v>
      </c>
      <c r="B603" s="7" t="s">
        <v>16</v>
      </c>
      <c r="C603" s="11" t="s">
        <v>811</v>
      </c>
      <c r="D603" s="11" t="e">
        <f>CONCATENATE(A603,#REF!,C603)</f>
        <v>#REF!</v>
      </c>
      <c r="E603" s="7" t="s">
        <v>812</v>
      </c>
    </row>
    <row r="604" spans="1:5" x14ac:dyDescent="0.25">
      <c r="A604" s="8" t="s">
        <v>3</v>
      </c>
      <c r="B604" s="7" t="s">
        <v>16</v>
      </c>
      <c r="C604" s="11" t="s">
        <v>1334</v>
      </c>
      <c r="D604" s="11" t="e">
        <f>CONCATENATE(A604,#REF!,C604)</f>
        <v>#REF!</v>
      </c>
      <c r="E604" s="7" t="s">
        <v>1335</v>
      </c>
    </row>
    <row r="605" spans="1:5" x14ac:dyDescent="0.25">
      <c r="A605" s="8" t="s">
        <v>3</v>
      </c>
      <c r="B605" s="7" t="s">
        <v>73</v>
      </c>
      <c r="C605" s="11" t="s">
        <v>1421</v>
      </c>
      <c r="D605" s="11" t="e">
        <f>CONCATENATE(A605,#REF!,C605)</f>
        <v>#REF!</v>
      </c>
      <c r="E605" s="7" t="s">
        <v>1422</v>
      </c>
    </row>
    <row r="606" spans="1:5" x14ac:dyDescent="0.25">
      <c r="A606" s="8" t="s">
        <v>3</v>
      </c>
      <c r="B606" s="7" t="s">
        <v>16</v>
      </c>
      <c r="C606" s="11" t="s">
        <v>2082</v>
      </c>
      <c r="D606" s="11" t="e">
        <f>CONCATENATE(A606,#REF!,C606)</f>
        <v>#REF!</v>
      </c>
      <c r="E606" s="7" t="s">
        <v>2083</v>
      </c>
    </row>
    <row r="607" spans="1:5" x14ac:dyDescent="0.25">
      <c r="A607" s="8" t="s">
        <v>3</v>
      </c>
      <c r="B607" s="7" t="s">
        <v>16</v>
      </c>
      <c r="C607" s="11" t="s">
        <v>2424</v>
      </c>
      <c r="D607" s="11" t="e">
        <f>CONCATENATE(A607,#REF!,C607)</f>
        <v>#REF!</v>
      </c>
      <c r="E607" s="7" t="s">
        <v>2425</v>
      </c>
    </row>
    <row r="608" spans="1:5" x14ac:dyDescent="0.25">
      <c r="A608" s="8" t="s">
        <v>3</v>
      </c>
      <c r="B608" s="7" t="s">
        <v>18</v>
      </c>
      <c r="C608" s="11" t="s">
        <v>66</v>
      </c>
      <c r="D608" s="11" t="e">
        <f>CONCATENATE(A608,#REF!,C608)</f>
        <v>#REF!</v>
      </c>
      <c r="E608" s="7" t="s">
        <v>67</v>
      </c>
    </row>
    <row r="609" spans="1:5" x14ac:dyDescent="0.25">
      <c r="A609" s="8" t="s">
        <v>3</v>
      </c>
      <c r="B609" s="7" t="s">
        <v>26</v>
      </c>
      <c r="C609" s="11" t="s">
        <v>2746</v>
      </c>
      <c r="D609" s="11" t="e">
        <f>CONCATENATE(A609,#REF!,C609)</f>
        <v>#REF!</v>
      </c>
      <c r="E609" s="7" t="s">
        <v>2747</v>
      </c>
    </row>
    <row r="610" spans="1:5" x14ac:dyDescent="0.25">
      <c r="A610" s="8" t="s">
        <v>3</v>
      </c>
      <c r="B610" s="7" t="s">
        <v>18</v>
      </c>
      <c r="C610" s="11" t="s">
        <v>1890</v>
      </c>
      <c r="D610" s="11" t="e">
        <f>CONCATENATE(A610,#REF!,C610)</f>
        <v>#REF!</v>
      </c>
      <c r="E610" s="7" t="s">
        <v>1891</v>
      </c>
    </row>
    <row r="611" spans="1:5" x14ac:dyDescent="0.25">
      <c r="A611" s="8" t="s">
        <v>3</v>
      </c>
      <c r="B611" s="7" t="s">
        <v>18</v>
      </c>
      <c r="C611" s="11" t="s">
        <v>883</v>
      </c>
      <c r="D611" s="11" t="e">
        <f>CONCATENATE(A611,#REF!,C611)</f>
        <v>#REF!</v>
      </c>
      <c r="E611" s="7" t="s">
        <v>884</v>
      </c>
    </row>
    <row r="612" spans="1:5" x14ac:dyDescent="0.25">
      <c r="A612" s="8" t="s">
        <v>3</v>
      </c>
      <c r="B612" s="7" t="s">
        <v>23</v>
      </c>
      <c r="C612" s="11" t="s">
        <v>2564</v>
      </c>
      <c r="D612" s="11" t="e">
        <f>CONCATENATE(A612,#REF!,C612)</f>
        <v>#REF!</v>
      </c>
      <c r="E612" s="7" t="s">
        <v>2565</v>
      </c>
    </row>
    <row r="613" spans="1:5" x14ac:dyDescent="0.25">
      <c r="A613" s="8" t="s">
        <v>3</v>
      </c>
      <c r="B613" s="7" t="s">
        <v>16</v>
      </c>
      <c r="C613" s="11" t="s">
        <v>1600</v>
      </c>
      <c r="D613" s="11" t="e">
        <f>CONCATENATE(A613,#REF!,C613)</f>
        <v>#REF!</v>
      </c>
      <c r="E613" s="7" t="s">
        <v>1601</v>
      </c>
    </row>
    <row r="614" spans="1:5" x14ac:dyDescent="0.25">
      <c r="A614" s="8" t="s">
        <v>3</v>
      </c>
      <c r="B614" s="7" t="s">
        <v>25</v>
      </c>
      <c r="C614" s="11" t="s">
        <v>859</v>
      </c>
      <c r="D614" s="11" t="e">
        <f>CONCATENATE(A614,#REF!,C614)</f>
        <v>#REF!</v>
      </c>
      <c r="E614" s="7" t="s">
        <v>860</v>
      </c>
    </row>
    <row r="615" spans="1:5" x14ac:dyDescent="0.25">
      <c r="A615" s="8" t="s">
        <v>3</v>
      </c>
      <c r="B615" s="7" t="s">
        <v>16</v>
      </c>
      <c r="C615" s="11" t="s">
        <v>1033</v>
      </c>
      <c r="D615" s="11" t="e">
        <f>CONCATENATE(A615,#REF!,C615)</f>
        <v>#REF!</v>
      </c>
      <c r="E615" s="7" t="s">
        <v>1133</v>
      </c>
    </row>
    <row r="616" spans="1:5" x14ac:dyDescent="0.25">
      <c r="A616" s="8" t="s">
        <v>3</v>
      </c>
      <c r="B616" s="7" t="s">
        <v>16</v>
      </c>
      <c r="C616" s="11" t="s">
        <v>2243</v>
      </c>
      <c r="D616" s="11" t="e">
        <f>CONCATENATE(A616,#REF!,C616)</f>
        <v>#REF!</v>
      </c>
      <c r="E616" s="7" t="s">
        <v>2244</v>
      </c>
    </row>
    <row r="617" spans="1:5" x14ac:dyDescent="0.25">
      <c r="A617" s="8" t="s">
        <v>3</v>
      </c>
      <c r="B617" s="7" t="s">
        <v>16</v>
      </c>
      <c r="C617" s="11" t="s">
        <v>2072</v>
      </c>
      <c r="D617" s="11" t="e">
        <f>CONCATENATE(A617,#REF!,C617)</f>
        <v>#REF!</v>
      </c>
      <c r="E617" s="7" t="s">
        <v>2073</v>
      </c>
    </row>
    <row r="618" spans="1:5" x14ac:dyDescent="0.25">
      <c r="A618" s="8" t="s">
        <v>3</v>
      </c>
      <c r="B618" s="7" t="s">
        <v>26</v>
      </c>
      <c r="C618" s="11" t="s">
        <v>907</v>
      </c>
      <c r="D618" s="11" t="e">
        <f>CONCATENATE(A618,#REF!,C618)</f>
        <v>#REF!</v>
      </c>
      <c r="E618" s="7" t="s">
        <v>908</v>
      </c>
    </row>
    <row r="619" spans="1:5" x14ac:dyDescent="0.25">
      <c r="A619" s="8" t="s">
        <v>3</v>
      </c>
      <c r="B619" s="7" t="s">
        <v>16</v>
      </c>
      <c r="C619" s="11" t="s">
        <v>1038</v>
      </c>
      <c r="D619" s="11" t="e">
        <f>CONCATENATE(A619,#REF!,C619)</f>
        <v>#REF!</v>
      </c>
      <c r="E619" s="7" t="s">
        <v>1139</v>
      </c>
    </row>
    <row r="620" spans="1:5" x14ac:dyDescent="0.25">
      <c r="A620" s="8" t="s">
        <v>3</v>
      </c>
      <c r="B620" s="7" t="s">
        <v>24</v>
      </c>
      <c r="C620" s="11" t="s">
        <v>2548</v>
      </c>
      <c r="D620" s="11" t="e">
        <f>CONCATENATE(A620,#REF!,C620)</f>
        <v>#REF!</v>
      </c>
      <c r="E620" s="7" t="s">
        <v>2549</v>
      </c>
    </row>
    <row r="621" spans="1:5" x14ac:dyDescent="0.25">
      <c r="A621" s="8" t="s">
        <v>3</v>
      </c>
      <c r="B621" s="7" t="s">
        <v>11</v>
      </c>
      <c r="C621" s="11" t="s">
        <v>493</v>
      </c>
      <c r="D621" s="11" t="e">
        <f>CONCATENATE(A621,#REF!,C621)</f>
        <v>#REF!</v>
      </c>
      <c r="E621" s="7" t="s">
        <v>494</v>
      </c>
    </row>
    <row r="622" spans="1:5" x14ac:dyDescent="0.25">
      <c r="A622" s="8" t="s">
        <v>3</v>
      </c>
      <c r="B622" s="7" t="s">
        <v>16</v>
      </c>
      <c r="C622" s="11" t="s">
        <v>631</v>
      </c>
      <c r="D622" s="11" t="e">
        <f>CONCATENATE(A622,#REF!,C622)</f>
        <v>#REF!</v>
      </c>
      <c r="E622" s="7" t="s">
        <v>632</v>
      </c>
    </row>
    <row r="623" spans="1:5" x14ac:dyDescent="0.25">
      <c r="A623" s="8" t="s">
        <v>3</v>
      </c>
      <c r="B623" s="7" t="s">
        <v>22</v>
      </c>
      <c r="C623" s="11" t="s">
        <v>769</v>
      </c>
      <c r="D623" s="11" t="e">
        <f>CONCATENATE(A623,#REF!,C623)</f>
        <v>#REF!</v>
      </c>
      <c r="E623" s="7" t="s">
        <v>770</v>
      </c>
    </row>
    <row r="624" spans="1:5" x14ac:dyDescent="0.25">
      <c r="A624" s="8" t="s">
        <v>3</v>
      </c>
      <c r="B624" s="7" t="s">
        <v>16</v>
      </c>
      <c r="C624" s="11" t="s">
        <v>305</v>
      </c>
      <c r="D624" s="11" t="e">
        <f>CONCATENATE(A624,#REF!,C624)</f>
        <v>#REF!</v>
      </c>
      <c r="E624" s="7" t="s">
        <v>306</v>
      </c>
    </row>
    <row r="625" spans="1:5" x14ac:dyDescent="0.25">
      <c r="A625" s="8" t="s">
        <v>3</v>
      </c>
      <c r="B625" s="7" t="s">
        <v>21</v>
      </c>
      <c r="C625" s="11" t="s">
        <v>2370</v>
      </c>
      <c r="D625" s="11" t="e">
        <f>CONCATENATE(A625,#REF!,C625)</f>
        <v>#REF!</v>
      </c>
      <c r="E625" s="7" t="s">
        <v>2371</v>
      </c>
    </row>
    <row r="626" spans="1:5" x14ac:dyDescent="0.25">
      <c r="A626" s="8" t="s">
        <v>3</v>
      </c>
      <c r="B626" s="7" t="s">
        <v>16</v>
      </c>
      <c r="C626" s="11" t="s">
        <v>1454</v>
      </c>
      <c r="D626" s="11" t="e">
        <f>CONCATENATE(A626,#REF!,C626)</f>
        <v>#REF!</v>
      </c>
      <c r="E626" s="7" t="s">
        <v>1455</v>
      </c>
    </row>
    <row r="627" spans="1:5" x14ac:dyDescent="0.25">
      <c r="A627" s="8" t="s">
        <v>3</v>
      </c>
      <c r="B627" s="7" t="s">
        <v>16</v>
      </c>
      <c r="C627" s="11" t="s">
        <v>1024</v>
      </c>
      <c r="D627" s="11" t="e">
        <f>CONCATENATE(A627,#REF!,C627)</f>
        <v>#REF!</v>
      </c>
      <c r="E627" s="7" t="s">
        <v>1124</v>
      </c>
    </row>
    <row r="628" spans="1:5" x14ac:dyDescent="0.25">
      <c r="A628" s="8" t="s">
        <v>3</v>
      </c>
      <c r="B628" s="7" t="s">
        <v>16</v>
      </c>
      <c r="C628" s="11" t="s">
        <v>819</v>
      </c>
      <c r="D628" s="11" t="e">
        <f>CONCATENATE(A628,#REF!,C628)</f>
        <v>#REF!</v>
      </c>
      <c r="E628" s="7" t="s">
        <v>820</v>
      </c>
    </row>
    <row r="629" spans="1:5" x14ac:dyDescent="0.25">
      <c r="A629" s="8" t="s">
        <v>3</v>
      </c>
      <c r="B629" s="7" t="s">
        <v>10</v>
      </c>
      <c r="C629" s="11" t="s">
        <v>647</v>
      </c>
      <c r="D629" s="11" t="e">
        <f>CONCATENATE(A629,#REF!,C629)</f>
        <v>#REF!</v>
      </c>
      <c r="E629" s="7" t="s">
        <v>648</v>
      </c>
    </row>
    <row r="630" spans="1:5" x14ac:dyDescent="0.25">
      <c r="A630" s="8" t="s">
        <v>3</v>
      </c>
      <c r="B630" s="7" t="s">
        <v>28</v>
      </c>
      <c r="C630" s="11" t="s">
        <v>1547</v>
      </c>
      <c r="D630" s="11" t="e">
        <f>CONCATENATE(A630,#REF!,C630)</f>
        <v>#REF!</v>
      </c>
      <c r="E630" s="7" t="s">
        <v>1548</v>
      </c>
    </row>
    <row r="631" spans="1:5" x14ac:dyDescent="0.25">
      <c r="A631" s="8" t="s">
        <v>3</v>
      </c>
      <c r="B631" s="7" t="s">
        <v>20</v>
      </c>
      <c r="C631" s="11" t="s">
        <v>556</v>
      </c>
      <c r="D631" s="11" t="e">
        <f>CONCATENATE(A631,#REF!,C631)</f>
        <v>#REF!</v>
      </c>
      <c r="E631" s="7" t="s">
        <v>557</v>
      </c>
    </row>
    <row r="632" spans="1:5" x14ac:dyDescent="0.25">
      <c r="A632" s="8" t="s">
        <v>3</v>
      </c>
      <c r="B632" s="7" t="s">
        <v>11</v>
      </c>
      <c r="C632" s="11" t="s">
        <v>1278</v>
      </c>
      <c r="D632" s="11" t="e">
        <f>CONCATENATE(A632,#REF!,C632)</f>
        <v>#REF!</v>
      </c>
      <c r="E632" s="7" t="s">
        <v>1279</v>
      </c>
    </row>
    <row r="633" spans="1:5" x14ac:dyDescent="0.25">
      <c r="A633" s="8" t="s">
        <v>3</v>
      </c>
      <c r="B633" s="7" t="s">
        <v>28</v>
      </c>
      <c r="C633" s="11" t="s">
        <v>2999</v>
      </c>
      <c r="D633" s="11" t="e">
        <f>CONCATENATE(A633,#REF!,C633)</f>
        <v>#REF!</v>
      </c>
      <c r="E633" s="7" t="s">
        <v>3000</v>
      </c>
    </row>
    <row r="634" spans="1:5" x14ac:dyDescent="0.25">
      <c r="A634" s="8" t="s">
        <v>3</v>
      </c>
      <c r="B634" s="7" t="s">
        <v>16</v>
      </c>
      <c r="C634" s="11" t="s">
        <v>2066</v>
      </c>
      <c r="D634" s="11" t="e">
        <f>CONCATENATE(A634,#REF!,C634)</f>
        <v>#REF!</v>
      </c>
      <c r="E634" s="7" t="s">
        <v>424</v>
      </c>
    </row>
    <row r="635" spans="1:5" x14ac:dyDescent="0.25">
      <c r="A635" s="8" t="s">
        <v>3</v>
      </c>
      <c r="B635" s="7" t="s">
        <v>16</v>
      </c>
      <c r="C635" s="11" t="s">
        <v>1973</v>
      </c>
      <c r="D635" s="11" t="e">
        <f>CONCATENATE(A635,#REF!,C635)</f>
        <v>#REF!</v>
      </c>
      <c r="E635" s="7" t="s">
        <v>1974</v>
      </c>
    </row>
    <row r="636" spans="1:5" x14ac:dyDescent="0.25">
      <c r="A636" s="8" t="s">
        <v>3</v>
      </c>
      <c r="B636" s="7" t="s">
        <v>11</v>
      </c>
      <c r="C636" s="11" t="s">
        <v>781</v>
      </c>
      <c r="D636" s="11" t="e">
        <f>CONCATENATE(A636,#REF!,C636)</f>
        <v>#REF!</v>
      </c>
      <c r="E636" s="7" t="s">
        <v>950</v>
      </c>
    </row>
    <row r="637" spans="1:5" x14ac:dyDescent="0.25">
      <c r="A637" s="8" t="s">
        <v>3</v>
      </c>
      <c r="B637" s="7" t="s">
        <v>11</v>
      </c>
      <c r="C637" s="11" t="s">
        <v>789</v>
      </c>
      <c r="D637" s="11" t="e">
        <f>CONCATENATE(A637,#REF!,C637)</f>
        <v>#REF!</v>
      </c>
      <c r="E637" s="7" t="s">
        <v>790</v>
      </c>
    </row>
    <row r="638" spans="1:5" x14ac:dyDescent="0.25">
      <c r="A638" s="8" t="s">
        <v>3</v>
      </c>
      <c r="B638" s="7" t="s">
        <v>16</v>
      </c>
      <c r="C638" s="11" t="s">
        <v>1336</v>
      </c>
      <c r="D638" s="11" t="e">
        <f>CONCATENATE(A638,#REF!,C638)</f>
        <v>#REF!</v>
      </c>
      <c r="E638" s="7" t="s">
        <v>1337</v>
      </c>
    </row>
    <row r="639" spans="1:5" x14ac:dyDescent="0.25">
      <c r="A639" s="8" t="s">
        <v>3</v>
      </c>
      <c r="B639" s="7" t="s">
        <v>16</v>
      </c>
      <c r="C639" s="11" t="s">
        <v>283</v>
      </c>
      <c r="D639" s="11" t="e">
        <f>CONCATENATE(A639,#REF!,C639)</f>
        <v>#REF!</v>
      </c>
      <c r="E639" s="7" t="s">
        <v>284</v>
      </c>
    </row>
    <row r="640" spans="1:5" x14ac:dyDescent="0.25">
      <c r="A640" s="8" t="s">
        <v>3</v>
      </c>
      <c r="B640" s="7" t="s">
        <v>11</v>
      </c>
      <c r="C640" s="11" t="s">
        <v>791</v>
      </c>
      <c r="D640" s="11" t="e">
        <f>CONCATENATE(A640,#REF!,C640)</f>
        <v>#REF!</v>
      </c>
      <c r="E640" s="7" t="s">
        <v>792</v>
      </c>
    </row>
    <row r="641" spans="1:5" x14ac:dyDescent="0.25">
      <c r="A641" s="8" t="s">
        <v>3</v>
      </c>
      <c r="B641" s="7" t="s">
        <v>16</v>
      </c>
      <c r="C641" s="11" t="s">
        <v>1479</v>
      </c>
      <c r="D641" s="11" t="e">
        <f>CONCATENATE(A641,#REF!,C641)</f>
        <v>#REF!</v>
      </c>
      <c r="E641" s="7" t="s">
        <v>1480</v>
      </c>
    </row>
    <row r="642" spans="1:5" x14ac:dyDescent="0.25">
      <c r="A642" s="8" t="s">
        <v>3</v>
      </c>
      <c r="B642" s="7" t="s">
        <v>11</v>
      </c>
      <c r="C642" s="11" t="s">
        <v>507</v>
      </c>
      <c r="D642" s="11" t="e">
        <f>CONCATENATE(A642,#REF!,C642)</f>
        <v>#REF!</v>
      </c>
      <c r="E642" s="7" t="s">
        <v>508</v>
      </c>
    </row>
    <row r="643" spans="1:5" x14ac:dyDescent="0.25">
      <c r="A643" s="8" t="s">
        <v>3</v>
      </c>
      <c r="B643" s="7" t="s">
        <v>11</v>
      </c>
      <c r="C643" s="11" t="s">
        <v>1939</v>
      </c>
      <c r="D643" s="11" t="e">
        <f>CONCATENATE(A643,#REF!,C643)</f>
        <v>#REF!</v>
      </c>
      <c r="E643" s="7" t="s">
        <v>1940</v>
      </c>
    </row>
    <row r="644" spans="1:5" x14ac:dyDescent="0.25">
      <c r="A644" s="8" t="s">
        <v>3</v>
      </c>
      <c r="B644" s="7" t="s">
        <v>16</v>
      </c>
      <c r="C644" s="11" t="s">
        <v>832</v>
      </c>
      <c r="D644" s="11" t="e">
        <f>CONCATENATE(A644,#REF!,C644)</f>
        <v>#REF!</v>
      </c>
      <c r="E644" s="7" t="s">
        <v>833</v>
      </c>
    </row>
    <row r="645" spans="1:5" x14ac:dyDescent="0.25">
      <c r="A645" s="8" t="s">
        <v>3</v>
      </c>
      <c r="B645" s="7" t="s">
        <v>16</v>
      </c>
      <c r="C645" s="11" t="s">
        <v>2650</v>
      </c>
      <c r="D645" s="11" t="e">
        <f>CONCATENATE(A645,#REF!,C645)</f>
        <v>#REF!</v>
      </c>
      <c r="E645" s="7" t="s">
        <v>2651</v>
      </c>
    </row>
    <row r="646" spans="1:5" x14ac:dyDescent="0.25">
      <c r="A646" s="8" t="s">
        <v>3</v>
      </c>
      <c r="B646" s="7" t="s">
        <v>16</v>
      </c>
      <c r="C646" s="11" t="s">
        <v>2391</v>
      </c>
      <c r="D646" s="11" t="e">
        <f>CONCATENATE(A646,#REF!,C646)</f>
        <v>#REF!</v>
      </c>
      <c r="E646" s="7" t="s">
        <v>2392</v>
      </c>
    </row>
    <row r="647" spans="1:5" x14ac:dyDescent="0.25">
      <c r="A647" s="8" t="s">
        <v>3</v>
      </c>
      <c r="B647" s="7" t="s">
        <v>16</v>
      </c>
      <c r="C647" s="11" t="s">
        <v>1338</v>
      </c>
      <c r="D647" s="11" t="e">
        <f>CONCATENATE(A647,#REF!,C647)</f>
        <v>#REF!</v>
      </c>
      <c r="E647" s="7" t="s">
        <v>1339</v>
      </c>
    </row>
    <row r="648" spans="1:5" x14ac:dyDescent="0.25">
      <c r="A648" s="8" t="s">
        <v>3</v>
      </c>
      <c r="B648" s="7" t="s">
        <v>23</v>
      </c>
      <c r="C648" s="11" t="s">
        <v>1745</v>
      </c>
      <c r="D648" s="11" t="e">
        <f>CONCATENATE(A648,#REF!,C648)</f>
        <v>#REF!</v>
      </c>
      <c r="E648" s="7" t="s">
        <v>1746</v>
      </c>
    </row>
    <row r="649" spans="1:5" x14ac:dyDescent="0.25">
      <c r="A649" s="8" t="s">
        <v>3</v>
      </c>
      <c r="B649" s="7" t="s">
        <v>24</v>
      </c>
      <c r="C649" s="11" t="s">
        <v>2333</v>
      </c>
      <c r="D649" s="11" t="e">
        <f>CONCATENATE(A649,#REF!,C649)</f>
        <v>#REF!</v>
      </c>
      <c r="E649" s="7" t="s">
        <v>2334</v>
      </c>
    </row>
    <row r="650" spans="1:5" x14ac:dyDescent="0.25">
      <c r="A650" s="8" t="s">
        <v>3</v>
      </c>
      <c r="B650" s="7" t="s">
        <v>1900</v>
      </c>
      <c r="C650" s="11" t="s">
        <v>3005</v>
      </c>
      <c r="D650" s="11" t="e">
        <f>CONCATENATE(A650,#REF!,C650)</f>
        <v>#REF!</v>
      </c>
      <c r="E650" s="7" t="s">
        <v>3006</v>
      </c>
    </row>
    <row r="651" spans="1:5" x14ac:dyDescent="0.25">
      <c r="A651" s="8" t="s">
        <v>3</v>
      </c>
      <c r="B651" s="7" t="s">
        <v>18</v>
      </c>
      <c r="C651" s="11" t="s">
        <v>2732</v>
      </c>
      <c r="D651" s="11" t="e">
        <f>CONCATENATE(A651,#REF!,C651)</f>
        <v>#REF!</v>
      </c>
      <c r="E651" s="7" t="s">
        <v>2733</v>
      </c>
    </row>
    <row r="652" spans="1:5" x14ac:dyDescent="0.25">
      <c r="A652" s="8" t="s">
        <v>3</v>
      </c>
      <c r="B652" s="7" t="s">
        <v>25</v>
      </c>
      <c r="C652" s="11" t="s">
        <v>1531</v>
      </c>
      <c r="D652" s="11" t="e">
        <f>CONCATENATE(A652,#REF!,C652)</f>
        <v>#REF!</v>
      </c>
      <c r="E652" s="7" t="s">
        <v>1532</v>
      </c>
    </row>
    <row r="653" spans="1:5" x14ac:dyDescent="0.25">
      <c r="A653" s="8" t="s">
        <v>3</v>
      </c>
      <c r="B653" s="7" t="s">
        <v>16</v>
      </c>
      <c r="C653" s="11" t="s">
        <v>1652</v>
      </c>
      <c r="D653" s="11" t="e">
        <f>CONCATENATE(A653,#REF!,C653)</f>
        <v>#REF!</v>
      </c>
      <c r="E653" s="7" t="s">
        <v>1653</v>
      </c>
    </row>
    <row r="654" spans="1:5" x14ac:dyDescent="0.25">
      <c r="A654" s="8" t="s">
        <v>3</v>
      </c>
      <c r="B654" s="7" t="s">
        <v>16</v>
      </c>
      <c r="C654" s="11" t="s">
        <v>1852</v>
      </c>
      <c r="D654" s="11" t="e">
        <f>CONCATENATE(A654,#REF!,C654)</f>
        <v>#REF!</v>
      </c>
      <c r="E654" s="7" t="s">
        <v>1853</v>
      </c>
    </row>
    <row r="655" spans="1:5" x14ac:dyDescent="0.25">
      <c r="A655" s="8" t="s">
        <v>3</v>
      </c>
      <c r="B655" s="7" t="s">
        <v>16</v>
      </c>
      <c r="C655" s="11" t="s">
        <v>2887</v>
      </c>
      <c r="D655" s="11" t="e">
        <f>CONCATENATE(A655,#REF!,C655)</f>
        <v>#REF!</v>
      </c>
      <c r="E655" s="7" t="s">
        <v>2888</v>
      </c>
    </row>
    <row r="656" spans="1:5" x14ac:dyDescent="0.25">
      <c r="A656" s="8" t="s">
        <v>3</v>
      </c>
      <c r="B656" s="7" t="s">
        <v>16</v>
      </c>
      <c r="C656" s="11" t="s">
        <v>1855</v>
      </c>
      <c r="D656" s="11" t="e">
        <f>CONCATENATE(A656,#REF!,C656)</f>
        <v>#REF!</v>
      </c>
      <c r="E656" s="7" t="s">
        <v>1856</v>
      </c>
    </row>
    <row r="657" spans="1:5" x14ac:dyDescent="0.25">
      <c r="A657" s="8" t="s">
        <v>3</v>
      </c>
      <c r="B657" s="7" t="s">
        <v>16</v>
      </c>
      <c r="C657" s="11" t="s">
        <v>2879</v>
      </c>
      <c r="D657" s="11" t="e">
        <f>CONCATENATE(A657,#REF!,C657)</f>
        <v>#REF!</v>
      </c>
      <c r="E657" s="7" t="s">
        <v>2880</v>
      </c>
    </row>
    <row r="658" spans="1:5" x14ac:dyDescent="0.25">
      <c r="A658" s="8" t="s">
        <v>3</v>
      </c>
      <c r="B658" s="7" t="s">
        <v>11</v>
      </c>
      <c r="C658" s="11" t="s">
        <v>1447</v>
      </c>
      <c r="D658" s="11" t="e">
        <f>CONCATENATE(A658,#REF!,C658)</f>
        <v>#REF!</v>
      </c>
      <c r="E658" s="7" t="s">
        <v>1448</v>
      </c>
    </row>
    <row r="659" spans="1:5" x14ac:dyDescent="0.25">
      <c r="A659" s="8" t="s">
        <v>3</v>
      </c>
      <c r="B659" s="7" t="s">
        <v>21</v>
      </c>
      <c r="C659" s="11" t="s">
        <v>2831</v>
      </c>
      <c r="D659" s="11" t="e">
        <f>CONCATENATE(A659,#REF!,C659)</f>
        <v>#REF!</v>
      </c>
      <c r="E659" s="7" t="s">
        <v>2832</v>
      </c>
    </row>
    <row r="660" spans="1:5" x14ac:dyDescent="0.25">
      <c r="A660" s="8" t="s">
        <v>3</v>
      </c>
      <c r="B660" s="7" t="s">
        <v>25</v>
      </c>
      <c r="C660" s="11" t="s">
        <v>1533</v>
      </c>
      <c r="D660" s="11" t="e">
        <f>CONCATENATE(A660,#REF!,C660)</f>
        <v>#REF!</v>
      </c>
      <c r="E660" s="7" t="s">
        <v>1534</v>
      </c>
    </row>
    <row r="661" spans="1:5" x14ac:dyDescent="0.25">
      <c r="A661" s="8" t="s">
        <v>3</v>
      </c>
      <c r="B661" s="7" t="s">
        <v>16</v>
      </c>
      <c r="C661" s="11" t="s">
        <v>1603</v>
      </c>
      <c r="D661" s="11" t="e">
        <f>CONCATENATE(A661,#REF!,C661)</f>
        <v>#REF!</v>
      </c>
      <c r="E661" s="7" t="s">
        <v>1604</v>
      </c>
    </row>
    <row r="662" spans="1:5" x14ac:dyDescent="0.25">
      <c r="A662" s="8" t="s">
        <v>3</v>
      </c>
      <c r="B662" s="7" t="s">
        <v>14</v>
      </c>
      <c r="C662" s="11" t="s">
        <v>208</v>
      </c>
      <c r="D662" s="11" t="e">
        <f>CONCATENATE(A662,#REF!,C662)</f>
        <v>#REF!</v>
      </c>
      <c r="E662" s="7" t="s">
        <v>234</v>
      </c>
    </row>
    <row r="663" spans="1:5" x14ac:dyDescent="0.25">
      <c r="A663" s="8" t="s">
        <v>3</v>
      </c>
      <c r="B663" s="7" t="s">
        <v>16</v>
      </c>
      <c r="C663" s="11" t="s">
        <v>722</v>
      </c>
      <c r="D663" s="11" t="e">
        <f>CONCATENATE(A663,#REF!,C663)</f>
        <v>#REF!</v>
      </c>
      <c r="E663" s="7" t="s">
        <v>723</v>
      </c>
    </row>
    <row r="664" spans="1:5" x14ac:dyDescent="0.25">
      <c r="A664" s="8" t="s">
        <v>3</v>
      </c>
      <c r="B664" s="7" t="s">
        <v>16</v>
      </c>
      <c r="C664" s="11" t="s">
        <v>325</v>
      </c>
      <c r="D664" s="11" t="e">
        <f>CONCATENATE(A664,#REF!,C664)</f>
        <v>#REF!</v>
      </c>
      <c r="E664" s="7" t="s">
        <v>326</v>
      </c>
    </row>
    <row r="665" spans="1:5" x14ac:dyDescent="0.25">
      <c r="A665" s="8" t="s">
        <v>3</v>
      </c>
      <c r="B665" s="7" t="s">
        <v>16</v>
      </c>
      <c r="C665" s="11" t="s">
        <v>1615</v>
      </c>
      <c r="D665" s="11" t="e">
        <f>CONCATENATE(A665,#REF!,C665)</f>
        <v>#REF!</v>
      </c>
      <c r="E665" s="7" t="s">
        <v>1616</v>
      </c>
    </row>
    <row r="666" spans="1:5" x14ac:dyDescent="0.25">
      <c r="A666" s="8" t="s">
        <v>3</v>
      </c>
      <c r="B666" s="7" t="s">
        <v>16</v>
      </c>
      <c r="C666" s="11" t="s">
        <v>1704</v>
      </c>
      <c r="D666" s="11" t="e">
        <f>CONCATENATE(A666,#REF!,C666)</f>
        <v>#REF!</v>
      </c>
      <c r="E666" s="7" t="s">
        <v>1705</v>
      </c>
    </row>
    <row r="667" spans="1:5" x14ac:dyDescent="0.25">
      <c r="A667" s="8" t="s">
        <v>3</v>
      </c>
      <c r="B667" s="7" t="s">
        <v>16</v>
      </c>
      <c r="C667" s="11" t="s">
        <v>2256</v>
      </c>
      <c r="D667" s="11" t="e">
        <f>CONCATENATE(A667,#REF!,C667)</f>
        <v>#REF!</v>
      </c>
      <c r="E667" s="7" t="s">
        <v>2257</v>
      </c>
    </row>
    <row r="668" spans="1:5" x14ac:dyDescent="0.25">
      <c r="A668" s="8" t="s">
        <v>3</v>
      </c>
      <c r="B668" s="7" t="s">
        <v>16</v>
      </c>
      <c r="C668" s="11" t="s">
        <v>1962</v>
      </c>
      <c r="D668" s="11" t="e">
        <f>CONCATENATE(A668,#REF!,C668)</f>
        <v>#REF!</v>
      </c>
      <c r="E668" s="7" t="s">
        <v>330</v>
      </c>
    </row>
    <row r="669" spans="1:5" x14ac:dyDescent="0.25">
      <c r="A669" s="8" t="s">
        <v>3</v>
      </c>
      <c r="B669" s="7" t="s">
        <v>11</v>
      </c>
      <c r="C669" s="11" t="s">
        <v>2823</v>
      </c>
      <c r="D669" s="11" t="e">
        <f>CONCATENATE(A669,#REF!,C669)</f>
        <v>#REF!</v>
      </c>
      <c r="E669" s="7" t="s">
        <v>2824</v>
      </c>
    </row>
    <row r="670" spans="1:5" x14ac:dyDescent="0.25">
      <c r="A670" s="8" t="s">
        <v>3</v>
      </c>
      <c r="B670" s="7" t="s">
        <v>16</v>
      </c>
      <c r="C670" s="11" t="s">
        <v>2849</v>
      </c>
      <c r="D670" s="11" t="e">
        <f>CONCATENATE(A670,#REF!,C670)</f>
        <v>#REF!</v>
      </c>
      <c r="E670" s="7" t="s">
        <v>2850</v>
      </c>
    </row>
    <row r="671" spans="1:5" x14ac:dyDescent="0.25">
      <c r="A671" s="8" t="s">
        <v>3</v>
      </c>
      <c r="B671" s="7" t="s">
        <v>16</v>
      </c>
      <c r="C671" s="11" t="s">
        <v>1688</v>
      </c>
      <c r="D671" s="11" t="e">
        <f>CONCATENATE(A671,#REF!,C671)</f>
        <v>#REF!</v>
      </c>
      <c r="E671" s="7" t="s">
        <v>1689</v>
      </c>
    </row>
    <row r="672" spans="1:5" x14ac:dyDescent="0.25">
      <c r="A672" s="8" t="s">
        <v>3</v>
      </c>
      <c r="B672" s="7" t="s">
        <v>11</v>
      </c>
      <c r="C672" s="11" t="s">
        <v>2611</v>
      </c>
      <c r="D672" s="11" t="e">
        <f>CONCATENATE(A672,#REF!,C672)</f>
        <v>#REF!</v>
      </c>
      <c r="E672" s="7" t="s">
        <v>2612</v>
      </c>
    </row>
    <row r="673" spans="1:5" x14ac:dyDescent="0.25">
      <c r="A673" s="8" t="s">
        <v>3</v>
      </c>
      <c r="B673" s="7" t="s">
        <v>18</v>
      </c>
      <c r="C673" s="11" t="s">
        <v>867</v>
      </c>
      <c r="D673" s="11" t="e">
        <f>CONCATENATE(A673,#REF!,C673)</f>
        <v>#REF!</v>
      </c>
      <c r="E673" s="7" t="s">
        <v>868</v>
      </c>
    </row>
    <row r="674" spans="1:5" x14ac:dyDescent="0.25">
      <c r="A674" s="8" t="s">
        <v>3</v>
      </c>
      <c r="B674" s="7" t="s">
        <v>10</v>
      </c>
      <c r="C674" s="11" t="s">
        <v>58</v>
      </c>
      <c r="D674" s="11" t="e">
        <f>CONCATENATE(A674,#REF!,C674)</f>
        <v>#REF!</v>
      </c>
      <c r="E674" s="7" t="s">
        <v>59</v>
      </c>
    </row>
    <row r="675" spans="1:5" x14ac:dyDescent="0.25">
      <c r="A675" s="8" t="s">
        <v>3</v>
      </c>
      <c r="B675" s="7" t="s">
        <v>11</v>
      </c>
      <c r="C675" s="11" t="s">
        <v>82</v>
      </c>
      <c r="D675" s="11" t="e">
        <f>CONCATENATE(A675,#REF!,C675)</f>
        <v>#REF!</v>
      </c>
      <c r="E675" s="7" t="s">
        <v>83</v>
      </c>
    </row>
    <row r="676" spans="1:5" x14ac:dyDescent="0.25">
      <c r="A676" s="8" t="s">
        <v>3</v>
      </c>
      <c r="B676" s="7" t="s">
        <v>1900</v>
      </c>
      <c r="C676" s="11" t="s">
        <v>957</v>
      </c>
      <c r="D676" s="11" t="e">
        <f>CONCATENATE(A676,#REF!,C676)</f>
        <v>#REF!</v>
      </c>
      <c r="E676" s="7" t="s">
        <v>958</v>
      </c>
    </row>
    <row r="677" spans="1:5" x14ac:dyDescent="0.25">
      <c r="A677" s="8" t="s">
        <v>3</v>
      </c>
      <c r="B677" s="7" t="s">
        <v>16</v>
      </c>
      <c r="C677" s="11" t="s">
        <v>2381</v>
      </c>
      <c r="D677" s="11" t="e">
        <f>CONCATENATE(A677,#REF!,C677)</f>
        <v>#REF!</v>
      </c>
      <c r="E677" s="7" t="s">
        <v>2382</v>
      </c>
    </row>
    <row r="678" spans="1:5" x14ac:dyDescent="0.25">
      <c r="A678" s="8" t="s">
        <v>3</v>
      </c>
      <c r="B678" s="7" t="s">
        <v>25</v>
      </c>
      <c r="C678" s="11" t="s">
        <v>375</v>
      </c>
      <c r="D678" s="11" t="e">
        <f>CONCATENATE(A678,#REF!,C678)</f>
        <v>#REF!</v>
      </c>
      <c r="E678" s="7" t="s">
        <v>376</v>
      </c>
    </row>
    <row r="679" spans="1:5" x14ac:dyDescent="0.25">
      <c r="A679" s="8" t="s">
        <v>3</v>
      </c>
      <c r="B679" s="7" t="s">
        <v>25</v>
      </c>
      <c r="C679" s="11" t="s">
        <v>2199</v>
      </c>
      <c r="D679" s="11" t="e">
        <f>CONCATENATE(A679,#REF!,C679)</f>
        <v>#REF!</v>
      </c>
      <c r="E679" s="7" t="s">
        <v>2200</v>
      </c>
    </row>
    <row r="680" spans="1:5" x14ac:dyDescent="0.25">
      <c r="A680" s="8" t="s">
        <v>3</v>
      </c>
      <c r="B680" s="7" t="s">
        <v>16</v>
      </c>
      <c r="C680" s="11" t="s">
        <v>601</v>
      </c>
      <c r="D680" s="11" t="e">
        <f>CONCATENATE(A680,#REF!,C680)</f>
        <v>#REF!</v>
      </c>
      <c r="E680" s="7" t="s">
        <v>602</v>
      </c>
    </row>
    <row r="681" spans="1:5" x14ac:dyDescent="0.25">
      <c r="A681" s="8" t="s">
        <v>3</v>
      </c>
      <c r="B681" s="7" t="s">
        <v>16</v>
      </c>
      <c r="C681" s="11" t="s">
        <v>100</v>
      </c>
      <c r="D681" s="11" t="e">
        <f>CONCATENATE(A681,#REF!,C681)</f>
        <v>#REF!</v>
      </c>
      <c r="E681" s="7" t="s">
        <v>101</v>
      </c>
    </row>
    <row r="682" spans="1:5" x14ac:dyDescent="0.25">
      <c r="A682" s="8" t="s">
        <v>3</v>
      </c>
      <c r="B682" s="7" t="s">
        <v>16</v>
      </c>
      <c r="C682" s="11" t="s">
        <v>2413</v>
      </c>
      <c r="D682" s="11" t="e">
        <f>CONCATENATE(A682,#REF!,C682)</f>
        <v>#REF!</v>
      </c>
      <c r="E682" s="7" t="s">
        <v>2414</v>
      </c>
    </row>
    <row r="683" spans="1:5" x14ac:dyDescent="0.25">
      <c r="A683" s="8" t="s">
        <v>3</v>
      </c>
      <c r="B683" s="7" t="s">
        <v>16</v>
      </c>
      <c r="C683" s="11" t="s">
        <v>2432</v>
      </c>
      <c r="D683" s="11" t="e">
        <f>CONCATENATE(A683,#REF!,C683)</f>
        <v>#REF!</v>
      </c>
      <c r="E683" s="7" t="s">
        <v>2433</v>
      </c>
    </row>
    <row r="684" spans="1:5" x14ac:dyDescent="0.25">
      <c r="A684" s="8" t="s">
        <v>3</v>
      </c>
      <c r="B684" s="7" t="s">
        <v>16</v>
      </c>
      <c r="C684" s="11" t="s">
        <v>209</v>
      </c>
      <c r="D684" s="11" t="e">
        <f>CONCATENATE(A684,#REF!,C684)</f>
        <v>#REF!</v>
      </c>
      <c r="E684" s="7" t="s">
        <v>273</v>
      </c>
    </row>
    <row r="685" spans="1:5" x14ac:dyDescent="0.25">
      <c r="A685" s="8" t="s">
        <v>3</v>
      </c>
      <c r="B685" s="7" t="s">
        <v>20</v>
      </c>
      <c r="C685" s="11" t="s">
        <v>1931</v>
      </c>
      <c r="D685" s="11" t="e">
        <f>CONCATENATE(A685,#REF!,C685)</f>
        <v>#REF!</v>
      </c>
      <c r="E685" s="7" t="s">
        <v>295</v>
      </c>
    </row>
    <row r="686" spans="1:5" x14ac:dyDescent="0.25">
      <c r="A686" s="8" t="s">
        <v>3</v>
      </c>
      <c r="B686" s="7" t="s">
        <v>11</v>
      </c>
      <c r="C686" s="11" t="s">
        <v>2143</v>
      </c>
      <c r="D686" s="11" t="e">
        <f>CONCATENATE(A686,#REF!,C686)</f>
        <v>#REF!</v>
      </c>
      <c r="E686" s="7" t="s">
        <v>2144</v>
      </c>
    </row>
    <row r="687" spans="1:5" x14ac:dyDescent="0.25">
      <c r="A687" s="8" t="s">
        <v>3</v>
      </c>
      <c r="B687" s="7" t="s">
        <v>16</v>
      </c>
      <c r="C687" s="11" t="s">
        <v>162</v>
      </c>
      <c r="D687" s="11" t="e">
        <f>CONCATENATE(A687,#REF!,C687)</f>
        <v>#REF!</v>
      </c>
      <c r="E687" s="7" t="s">
        <v>163</v>
      </c>
    </row>
    <row r="688" spans="1:5" x14ac:dyDescent="0.25">
      <c r="A688" s="8" t="s">
        <v>3</v>
      </c>
      <c r="B688" s="7" t="s">
        <v>16</v>
      </c>
      <c r="C688" s="11" t="s">
        <v>1340</v>
      </c>
      <c r="D688" s="11" t="e">
        <f>CONCATENATE(A688,#REF!,C688)</f>
        <v>#REF!</v>
      </c>
      <c r="E688" s="7" t="s">
        <v>1341</v>
      </c>
    </row>
    <row r="689" spans="1:5" x14ac:dyDescent="0.25">
      <c r="A689" s="8" t="s">
        <v>3</v>
      </c>
      <c r="B689" s="7" t="s">
        <v>11</v>
      </c>
      <c r="C689" s="11" t="s">
        <v>1766</v>
      </c>
      <c r="D689" s="11" t="e">
        <f>CONCATENATE(A689,#REF!,C689)</f>
        <v>#REF!</v>
      </c>
      <c r="E689" s="7" t="s">
        <v>1767</v>
      </c>
    </row>
    <row r="690" spans="1:5" x14ac:dyDescent="0.25">
      <c r="A690" s="8" t="s">
        <v>3</v>
      </c>
      <c r="B690" s="7" t="s">
        <v>16</v>
      </c>
      <c r="C690" s="11" t="s">
        <v>1068</v>
      </c>
      <c r="D690" s="11" t="e">
        <f>CONCATENATE(A690,#REF!,C690)</f>
        <v>#REF!</v>
      </c>
      <c r="E690" s="7" t="s">
        <v>1578</v>
      </c>
    </row>
    <row r="691" spans="1:5" x14ac:dyDescent="0.25">
      <c r="A691" s="8" t="s">
        <v>3</v>
      </c>
      <c r="B691" s="7" t="s">
        <v>16</v>
      </c>
      <c r="C691" s="11" t="s">
        <v>1040</v>
      </c>
      <c r="D691" s="11" t="e">
        <f>CONCATENATE(A691,#REF!,C691)</f>
        <v>#REF!</v>
      </c>
      <c r="E691" s="7" t="s">
        <v>1143</v>
      </c>
    </row>
    <row r="692" spans="1:5" x14ac:dyDescent="0.25">
      <c r="A692" s="8" t="s">
        <v>3</v>
      </c>
      <c r="B692" s="7" t="s">
        <v>16</v>
      </c>
      <c r="C692" s="11" t="s">
        <v>610</v>
      </c>
      <c r="D692" s="11" t="e">
        <f>CONCATENATE(A692,#REF!,C692)</f>
        <v>#REF!</v>
      </c>
      <c r="E692" s="7" t="s">
        <v>805</v>
      </c>
    </row>
    <row r="693" spans="1:5" x14ac:dyDescent="0.25">
      <c r="A693" s="8" t="s">
        <v>3</v>
      </c>
      <c r="B693" s="7" t="s">
        <v>11</v>
      </c>
      <c r="C693" s="11" t="s">
        <v>1568</v>
      </c>
      <c r="D693" s="11" t="e">
        <f>CONCATENATE(A693,#REF!,C693)</f>
        <v>#REF!</v>
      </c>
      <c r="E693" s="7" t="s">
        <v>1569</v>
      </c>
    </row>
    <row r="694" spans="1:5" x14ac:dyDescent="0.25">
      <c r="A694" s="8" t="s">
        <v>3</v>
      </c>
      <c r="B694" s="7" t="s">
        <v>10</v>
      </c>
      <c r="C694" s="11" t="s">
        <v>179</v>
      </c>
      <c r="D694" s="11" t="e">
        <f>CONCATENATE(A694,#REF!,C694)</f>
        <v>#REF!</v>
      </c>
      <c r="E694" s="7" t="s">
        <v>180</v>
      </c>
    </row>
    <row r="695" spans="1:5" x14ac:dyDescent="0.25">
      <c r="A695" s="8" t="s">
        <v>3</v>
      </c>
      <c r="B695" s="7" t="s">
        <v>20</v>
      </c>
      <c r="C695" s="11" t="s">
        <v>1261</v>
      </c>
      <c r="D695" s="11" t="e">
        <f>CONCATENATE(A695,#REF!,C695)</f>
        <v>#REF!</v>
      </c>
      <c r="E695" s="7" t="s">
        <v>1262</v>
      </c>
    </row>
    <row r="696" spans="1:5" x14ac:dyDescent="0.25">
      <c r="A696" s="8" t="s">
        <v>3</v>
      </c>
      <c r="B696" s="7" t="s">
        <v>23</v>
      </c>
      <c r="C696" s="11" t="s">
        <v>1253</v>
      </c>
      <c r="D696" s="11" t="e">
        <f>CONCATENATE(A696,#REF!,C696)</f>
        <v>#REF!</v>
      </c>
      <c r="E696" s="7" t="s">
        <v>1254</v>
      </c>
    </row>
    <row r="697" spans="1:5" x14ac:dyDescent="0.25">
      <c r="A697" s="8" t="s">
        <v>3</v>
      </c>
      <c r="B697" s="7" t="s">
        <v>11</v>
      </c>
      <c r="C697" s="11" t="s">
        <v>2139</v>
      </c>
      <c r="D697" s="11" t="e">
        <f>CONCATENATE(A697,#REF!,C697)</f>
        <v>#REF!</v>
      </c>
      <c r="E697" s="7" t="s">
        <v>2140</v>
      </c>
    </row>
    <row r="698" spans="1:5" x14ac:dyDescent="0.25">
      <c r="A698" s="8" t="s">
        <v>3</v>
      </c>
      <c r="B698" s="7" t="s">
        <v>16</v>
      </c>
      <c r="C698" s="11" t="s">
        <v>1342</v>
      </c>
      <c r="D698" s="11" t="e">
        <f>CONCATENATE(A698,#REF!,C698)</f>
        <v>#REF!</v>
      </c>
      <c r="E698" s="7" t="s">
        <v>1343</v>
      </c>
    </row>
    <row r="699" spans="1:5" x14ac:dyDescent="0.25">
      <c r="A699" s="8" t="s">
        <v>3</v>
      </c>
      <c r="B699" s="7" t="s">
        <v>16</v>
      </c>
      <c r="C699" s="11" t="s">
        <v>1712</v>
      </c>
      <c r="D699" s="11" t="e">
        <f>CONCATENATE(A699,#REF!,C699)</f>
        <v>#REF!</v>
      </c>
      <c r="E699" s="7" t="s">
        <v>1713</v>
      </c>
    </row>
    <row r="700" spans="1:5" x14ac:dyDescent="0.25">
      <c r="A700" s="8" t="s">
        <v>3</v>
      </c>
      <c r="B700" s="7" t="s">
        <v>16</v>
      </c>
      <c r="C700" s="11" t="s">
        <v>1963</v>
      </c>
      <c r="D700" s="11" t="e">
        <f>CONCATENATE(A700,#REF!,C700)</f>
        <v>#REF!</v>
      </c>
      <c r="E700" s="7" t="s">
        <v>1964</v>
      </c>
    </row>
    <row r="701" spans="1:5" x14ac:dyDescent="0.25">
      <c r="A701" s="8" t="s">
        <v>3</v>
      </c>
      <c r="B701" s="7" t="s">
        <v>16</v>
      </c>
      <c r="C701" s="11" t="s">
        <v>1046</v>
      </c>
      <c r="D701" s="11" t="e">
        <f>CONCATENATE(A701,#REF!,C701)</f>
        <v>#REF!</v>
      </c>
      <c r="E701" s="7" t="s">
        <v>1154</v>
      </c>
    </row>
    <row r="702" spans="1:5" x14ac:dyDescent="0.25">
      <c r="A702" s="8" t="s">
        <v>3</v>
      </c>
      <c r="B702" s="7" t="s">
        <v>23</v>
      </c>
      <c r="C702" s="11" t="s">
        <v>2572</v>
      </c>
      <c r="D702" s="11" t="e">
        <f>CONCATENATE(A702,#REF!,C702)</f>
        <v>#REF!</v>
      </c>
      <c r="E702" s="7" t="s">
        <v>2573</v>
      </c>
    </row>
    <row r="703" spans="1:5" x14ac:dyDescent="0.25">
      <c r="A703" s="8" t="s">
        <v>3</v>
      </c>
      <c r="B703" s="7" t="s">
        <v>16</v>
      </c>
      <c r="C703" s="11" t="s">
        <v>1017</v>
      </c>
      <c r="D703" s="11" t="e">
        <f>CONCATENATE(A703,#REF!,C703)</f>
        <v>#REF!</v>
      </c>
      <c r="E703" s="7" t="s">
        <v>1188</v>
      </c>
    </row>
    <row r="704" spans="1:5" x14ac:dyDescent="0.25">
      <c r="A704" s="8" t="s">
        <v>3</v>
      </c>
      <c r="B704" s="7" t="s">
        <v>25</v>
      </c>
      <c r="C704" s="11" t="s">
        <v>2002</v>
      </c>
      <c r="D704" s="11" t="e">
        <f>CONCATENATE(A704,#REF!,C704)</f>
        <v>#REF!</v>
      </c>
      <c r="E704" s="7" t="s">
        <v>2003</v>
      </c>
    </row>
    <row r="705" spans="1:5" x14ac:dyDescent="0.25">
      <c r="A705" s="8" t="s">
        <v>3</v>
      </c>
      <c r="B705" s="7" t="s">
        <v>16</v>
      </c>
      <c r="C705" s="11" t="s">
        <v>2065</v>
      </c>
      <c r="D705" s="11" t="e">
        <f>CONCATENATE(A705,#REF!,C705)</f>
        <v>#REF!</v>
      </c>
      <c r="E705" s="7" t="s">
        <v>1151</v>
      </c>
    </row>
    <row r="706" spans="1:5" x14ac:dyDescent="0.25">
      <c r="A706" s="8" t="s">
        <v>3</v>
      </c>
      <c r="B706" s="7" t="s">
        <v>18</v>
      </c>
      <c r="C706" s="11" t="s">
        <v>183</v>
      </c>
      <c r="D706" s="11" t="e">
        <f>CONCATENATE(A706,#REF!,C706)</f>
        <v>#REF!</v>
      </c>
      <c r="E706" s="7" t="s">
        <v>184</v>
      </c>
    </row>
    <row r="707" spans="1:5" x14ac:dyDescent="0.25">
      <c r="A707" s="8" t="s">
        <v>3</v>
      </c>
      <c r="B707" s="7" t="s">
        <v>25</v>
      </c>
      <c r="C707" s="11" t="s">
        <v>1537</v>
      </c>
      <c r="D707" s="11" t="e">
        <f>CONCATENATE(A707,#REF!,C707)</f>
        <v>#REF!</v>
      </c>
      <c r="E707" s="7" t="s">
        <v>1538</v>
      </c>
    </row>
    <row r="708" spans="1:5" x14ac:dyDescent="0.25">
      <c r="A708" s="8" t="s">
        <v>3</v>
      </c>
      <c r="B708" s="7" t="s">
        <v>22</v>
      </c>
      <c r="C708" s="11" t="s">
        <v>1733</v>
      </c>
      <c r="D708" s="11" t="e">
        <f>CONCATENATE(A708,#REF!,C708)</f>
        <v>#REF!</v>
      </c>
      <c r="E708" s="7" t="s">
        <v>1734</v>
      </c>
    </row>
    <row r="709" spans="1:5" x14ac:dyDescent="0.25">
      <c r="A709" s="8" t="s">
        <v>3</v>
      </c>
      <c r="B709" s="7" t="s">
        <v>18</v>
      </c>
      <c r="C709" s="11" t="s">
        <v>2313</v>
      </c>
      <c r="D709" s="11" t="e">
        <f>CONCATENATE(A709,#REF!,C709)</f>
        <v>#REF!</v>
      </c>
      <c r="E709" s="7" t="s">
        <v>2314</v>
      </c>
    </row>
    <row r="710" spans="1:5" x14ac:dyDescent="0.25">
      <c r="A710" s="8" t="s">
        <v>3</v>
      </c>
      <c r="B710" s="7" t="s">
        <v>16</v>
      </c>
      <c r="C710" s="11" t="s">
        <v>1609</v>
      </c>
      <c r="D710" s="11" t="e">
        <f>CONCATENATE(A710,#REF!,C710)</f>
        <v>#REF!</v>
      </c>
      <c r="E710" s="7" t="s">
        <v>1610</v>
      </c>
    </row>
    <row r="711" spans="1:5" x14ac:dyDescent="0.25">
      <c r="A711" s="8" t="s">
        <v>3</v>
      </c>
      <c r="B711" s="7" t="s">
        <v>23</v>
      </c>
      <c r="C711" s="11" t="s">
        <v>2768</v>
      </c>
      <c r="D711" s="11" t="e">
        <f>CONCATENATE(A711,#REF!,C711)</f>
        <v>#REF!</v>
      </c>
      <c r="E711" s="7" t="s">
        <v>2769</v>
      </c>
    </row>
    <row r="712" spans="1:5" x14ac:dyDescent="0.25">
      <c r="A712" s="8" t="s">
        <v>3</v>
      </c>
      <c r="B712" s="7" t="s">
        <v>16</v>
      </c>
      <c r="C712" s="11" t="s">
        <v>2912</v>
      </c>
      <c r="D712" s="11" t="e">
        <f>CONCATENATE(A712,#REF!,C712)</f>
        <v>#REF!</v>
      </c>
      <c r="E712" s="7" t="s">
        <v>1173</v>
      </c>
    </row>
    <row r="713" spans="1:5" x14ac:dyDescent="0.25">
      <c r="A713" s="8" t="s">
        <v>3</v>
      </c>
      <c r="B713" s="7" t="s">
        <v>16</v>
      </c>
      <c r="C713" s="11" t="s">
        <v>726</v>
      </c>
      <c r="D713" s="11" t="e">
        <f>CONCATENATE(A713,#REF!,C713)</f>
        <v>#REF!</v>
      </c>
      <c r="E713" s="7" t="s">
        <v>727</v>
      </c>
    </row>
    <row r="714" spans="1:5" x14ac:dyDescent="0.25">
      <c r="A714" s="8" t="s">
        <v>3</v>
      </c>
      <c r="B714" s="7" t="s">
        <v>11</v>
      </c>
      <c r="C714" s="11" t="s">
        <v>1280</v>
      </c>
      <c r="D714" s="11" t="e">
        <f>CONCATENATE(A714,#REF!,C714)</f>
        <v>#REF!</v>
      </c>
      <c r="E714" s="7" t="s">
        <v>1281</v>
      </c>
    </row>
    <row r="715" spans="1:5" x14ac:dyDescent="0.25">
      <c r="A715" s="8" t="s">
        <v>3</v>
      </c>
      <c r="B715" s="7" t="s">
        <v>16</v>
      </c>
      <c r="C715" s="11" t="s">
        <v>2385</v>
      </c>
      <c r="D715" s="11" t="e">
        <f>CONCATENATE(A715,#REF!,C715)</f>
        <v>#REF!</v>
      </c>
      <c r="E715" s="7" t="s">
        <v>2386</v>
      </c>
    </row>
    <row r="716" spans="1:5" x14ac:dyDescent="0.25">
      <c r="A716" s="8" t="s">
        <v>3</v>
      </c>
      <c r="B716" s="7" t="s">
        <v>10</v>
      </c>
      <c r="C716" s="11" t="s">
        <v>2705</v>
      </c>
      <c r="D716" s="11" t="e">
        <f>CONCATENATE(A716,#REF!,C716)</f>
        <v>#REF!</v>
      </c>
      <c r="E716" s="7" t="s">
        <v>2706</v>
      </c>
    </row>
    <row r="717" spans="1:5" x14ac:dyDescent="0.25">
      <c r="A717" s="8" t="s">
        <v>3</v>
      </c>
      <c r="B717" s="7" t="s">
        <v>18</v>
      </c>
      <c r="C717" s="11" t="s">
        <v>2985</v>
      </c>
      <c r="D717" s="11" t="e">
        <f>CONCATENATE(A717,#REF!,C717)</f>
        <v>#REF!</v>
      </c>
      <c r="E717" s="7" t="s">
        <v>2986</v>
      </c>
    </row>
    <row r="718" spans="1:5" x14ac:dyDescent="0.25">
      <c r="A718" s="8" t="s">
        <v>3</v>
      </c>
      <c r="B718" s="7" t="s">
        <v>18</v>
      </c>
      <c r="C718" s="11" t="s">
        <v>893</v>
      </c>
      <c r="D718" s="11" t="e">
        <f>CONCATENATE(A718,#REF!,C718)</f>
        <v>#REF!</v>
      </c>
      <c r="E718" s="7" t="s">
        <v>894</v>
      </c>
    </row>
    <row r="719" spans="1:5" x14ac:dyDescent="0.25">
      <c r="A719" s="8" t="s">
        <v>3</v>
      </c>
      <c r="B719" s="7" t="s">
        <v>26</v>
      </c>
      <c r="C719" s="11" t="s">
        <v>1729</v>
      </c>
      <c r="D719" s="11" t="e">
        <f>CONCATENATE(A719,#REF!,C719)</f>
        <v>#REF!</v>
      </c>
      <c r="E719" s="7" t="s">
        <v>1730</v>
      </c>
    </row>
    <row r="720" spans="1:5" x14ac:dyDescent="0.25">
      <c r="A720" s="8" t="s">
        <v>3</v>
      </c>
      <c r="B720" s="7" t="s">
        <v>15</v>
      </c>
      <c r="C720" s="11" t="s">
        <v>2582</v>
      </c>
      <c r="D720" s="11" t="e">
        <f>CONCATENATE(A720,#REF!,C720)</f>
        <v>#REF!</v>
      </c>
      <c r="E720" s="7" t="s">
        <v>2583</v>
      </c>
    </row>
    <row r="721" spans="1:5" x14ac:dyDescent="0.25">
      <c r="A721" s="8" t="s">
        <v>3</v>
      </c>
      <c r="B721" s="7" t="s">
        <v>25</v>
      </c>
      <c r="C721" s="11" t="s">
        <v>1883</v>
      </c>
      <c r="D721" s="11" t="e">
        <f>CONCATENATE(A721,#REF!,C721)</f>
        <v>#REF!</v>
      </c>
      <c r="E721" s="7" t="s">
        <v>1884</v>
      </c>
    </row>
    <row r="722" spans="1:5" x14ac:dyDescent="0.25">
      <c r="A722" s="8" t="s">
        <v>3</v>
      </c>
      <c r="B722" s="7" t="s">
        <v>16</v>
      </c>
      <c r="C722" s="11" t="s">
        <v>2260</v>
      </c>
      <c r="D722" s="11" t="e">
        <f>CONCATENATE(A722,#REF!,C722)</f>
        <v>#REF!</v>
      </c>
      <c r="E722" s="7" t="s">
        <v>2261</v>
      </c>
    </row>
    <row r="723" spans="1:5" x14ac:dyDescent="0.25">
      <c r="A723" s="8" t="s">
        <v>3</v>
      </c>
      <c r="B723" s="7" t="s">
        <v>26</v>
      </c>
      <c r="C723" s="11" t="s">
        <v>905</v>
      </c>
      <c r="D723" s="11" t="e">
        <f>CONCATENATE(A723,#REF!,C723)</f>
        <v>#REF!</v>
      </c>
      <c r="E723" s="7" t="s">
        <v>906</v>
      </c>
    </row>
    <row r="724" spans="1:5" x14ac:dyDescent="0.25">
      <c r="A724" s="8" t="s">
        <v>3</v>
      </c>
      <c r="B724" s="7" t="s">
        <v>22</v>
      </c>
      <c r="C724" s="11" t="s">
        <v>920</v>
      </c>
      <c r="D724" s="11" t="e">
        <f>CONCATENATE(A724,#REF!,C724)</f>
        <v>#REF!</v>
      </c>
      <c r="E724" s="7" t="s">
        <v>921</v>
      </c>
    </row>
    <row r="725" spans="1:5" x14ac:dyDescent="0.25">
      <c r="A725" s="8" t="s">
        <v>3</v>
      </c>
      <c r="B725" s="7" t="s">
        <v>15</v>
      </c>
      <c r="C725" s="11" t="s">
        <v>2337</v>
      </c>
      <c r="D725" s="11" t="e">
        <f>CONCATENATE(A725,#REF!,C725)</f>
        <v>#REF!</v>
      </c>
      <c r="E725" s="7" t="s">
        <v>2338</v>
      </c>
    </row>
    <row r="726" spans="1:5" x14ac:dyDescent="0.25">
      <c r="A726" s="8" t="s">
        <v>3</v>
      </c>
      <c r="B726" s="7" t="s">
        <v>16</v>
      </c>
      <c r="C726" s="11" t="s">
        <v>2632</v>
      </c>
      <c r="D726" s="11" t="e">
        <f>CONCATENATE(A726,#REF!,C726)</f>
        <v>#REF!</v>
      </c>
      <c r="E726" s="7" t="s">
        <v>2633</v>
      </c>
    </row>
    <row r="727" spans="1:5" x14ac:dyDescent="0.25">
      <c r="A727" s="8" t="s">
        <v>3</v>
      </c>
      <c r="B727" s="7" t="s">
        <v>11</v>
      </c>
      <c r="C727" s="11" t="s">
        <v>1943</v>
      </c>
      <c r="D727" s="11" t="e">
        <f>CONCATENATE(A727,#REF!,C727)</f>
        <v>#REF!</v>
      </c>
      <c r="E727" s="7" t="s">
        <v>1944</v>
      </c>
    </row>
    <row r="728" spans="1:5" x14ac:dyDescent="0.25">
      <c r="A728" s="8" t="s">
        <v>3</v>
      </c>
      <c r="B728" s="7" t="s">
        <v>24</v>
      </c>
      <c r="C728" s="11" t="s">
        <v>2560</v>
      </c>
      <c r="D728" s="11" t="e">
        <f>CONCATENATE(A728,#REF!,C728)</f>
        <v>#REF!</v>
      </c>
      <c r="E728" s="7" t="s">
        <v>2561</v>
      </c>
    </row>
    <row r="729" spans="1:5" x14ac:dyDescent="0.25">
      <c r="A729" s="8" t="s">
        <v>3</v>
      </c>
      <c r="B729" s="7" t="s">
        <v>18</v>
      </c>
      <c r="C729" s="11" t="s">
        <v>1894</v>
      </c>
      <c r="D729" s="11" t="e">
        <f>CONCATENATE(A729,#REF!,C729)</f>
        <v>#REF!</v>
      </c>
      <c r="E729" s="7" t="s">
        <v>1895</v>
      </c>
    </row>
    <row r="730" spans="1:5" x14ac:dyDescent="0.25">
      <c r="A730" s="8" t="s">
        <v>3</v>
      </c>
      <c r="B730" s="7" t="s">
        <v>16</v>
      </c>
      <c r="C730" s="11" t="s">
        <v>2903</v>
      </c>
      <c r="D730" s="11" t="e">
        <f>CONCATENATE(A730,#REF!,C730)</f>
        <v>#REF!</v>
      </c>
      <c r="E730" s="7" t="s">
        <v>1115</v>
      </c>
    </row>
    <row r="731" spans="1:5" x14ac:dyDescent="0.25">
      <c r="A731" s="8" t="s">
        <v>3</v>
      </c>
      <c r="B731" s="7" t="s">
        <v>16</v>
      </c>
      <c r="C731" s="11" t="s">
        <v>358</v>
      </c>
      <c r="D731" s="11" t="e">
        <f>CONCATENATE(A731,#REF!,C731)</f>
        <v>#REF!</v>
      </c>
      <c r="E731" s="7" t="s">
        <v>359</v>
      </c>
    </row>
    <row r="732" spans="1:5" x14ac:dyDescent="0.25">
      <c r="A732" s="8" t="s">
        <v>3</v>
      </c>
      <c r="B732" s="7" t="s">
        <v>17</v>
      </c>
      <c r="C732" s="11" t="s">
        <v>2295</v>
      </c>
      <c r="D732" s="11" t="e">
        <f>CONCATENATE(A732,#REF!,C732)</f>
        <v>#REF!</v>
      </c>
      <c r="E732" s="7" t="s">
        <v>2296</v>
      </c>
    </row>
    <row r="733" spans="1:5" x14ac:dyDescent="0.25">
      <c r="A733" s="8" t="s">
        <v>3</v>
      </c>
      <c r="B733" s="7" t="s">
        <v>16</v>
      </c>
      <c r="C733" s="11" t="s">
        <v>2620</v>
      </c>
      <c r="D733" s="11" t="e">
        <f>CONCATENATE(A733,#REF!,C733)</f>
        <v>#REF!</v>
      </c>
      <c r="E733" s="7" t="s">
        <v>2621</v>
      </c>
    </row>
    <row r="734" spans="1:5" x14ac:dyDescent="0.25">
      <c r="A734" s="8" t="s">
        <v>3</v>
      </c>
      <c r="B734" s="7" t="s">
        <v>16</v>
      </c>
      <c r="C734" s="11" t="s">
        <v>1063</v>
      </c>
      <c r="D734" s="11" t="e">
        <f>CONCATENATE(A734,#REF!,C734)</f>
        <v>#REF!</v>
      </c>
      <c r="E734" s="7" t="s">
        <v>1171</v>
      </c>
    </row>
    <row r="735" spans="1:5" x14ac:dyDescent="0.25">
      <c r="A735" s="8" t="s">
        <v>3</v>
      </c>
      <c r="B735" s="7" t="s">
        <v>18</v>
      </c>
      <c r="C735" s="11" t="s">
        <v>2726</v>
      </c>
      <c r="D735" s="11" t="e">
        <f>CONCATENATE(A735,#REF!,C735)</f>
        <v>#REF!</v>
      </c>
      <c r="E735" s="7" t="s">
        <v>2727</v>
      </c>
    </row>
    <row r="736" spans="1:5" x14ac:dyDescent="0.25">
      <c r="A736" s="8" t="s">
        <v>3</v>
      </c>
      <c r="B736" s="7" t="s">
        <v>11</v>
      </c>
      <c r="C736" s="11" t="s">
        <v>1443</v>
      </c>
      <c r="D736" s="11" t="e">
        <f>CONCATENATE(A736,#REF!,C736)</f>
        <v>#REF!</v>
      </c>
      <c r="E736" s="7" t="s">
        <v>1444</v>
      </c>
    </row>
    <row r="737" spans="1:5" x14ac:dyDescent="0.25">
      <c r="A737" s="8" t="s">
        <v>3</v>
      </c>
      <c r="B737" s="7" t="s">
        <v>16</v>
      </c>
      <c r="C737" s="11" t="s">
        <v>643</v>
      </c>
      <c r="D737" s="11" t="e">
        <f>CONCATENATE(A737,#REF!,C737)</f>
        <v>#REF!</v>
      </c>
      <c r="E737" s="7" t="s">
        <v>644</v>
      </c>
    </row>
    <row r="738" spans="1:5" x14ac:dyDescent="0.25">
      <c r="A738" s="8" t="s">
        <v>3</v>
      </c>
      <c r="B738" s="7" t="s">
        <v>12</v>
      </c>
      <c r="C738" s="11" t="s">
        <v>913</v>
      </c>
      <c r="D738" s="11" t="e">
        <f>CONCATENATE(A738,#REF!,C738)</f>
        <v>#REF!</v>
      </c>
      <c r="E738" s="7" t="s">
        <v>914</v>
      </c>
    </row>
    <row r="739" spans="1:5" x14ac:dyDescent="0.25">
      <c r="A739" s="8" t="s">
        <v>3</v>
      </c>
      <c r="B739" s="7" t="s">
        <v>16</v>
      </c>
      <c r="C739" s="11" t="s">
        <v>2648</v>
      </c>
      <c r="D739" s="11" t="e">
        <f>CONCATENATE(A739,#REF!,C739)</f>
        <v>#REF!</v>
      </c>
      <c r="E739" s="7" t="s">
        <v>2649</v>
      </c>
    </row>
    <row r="740" spans="1:5" x14ac:dyDescent="0.25">
      <c r="A740" s="8" t="s">
        <v>3</v>
      </c>
      <c r="B740" s="7" t="s">
        <v>16</v>
      </c>
      <c r="C740" s="11" t="s">
        <v>420</v>
      </c>
      <c r="D740" s="11" t="e">
        <f>CONCATENATE(A740,#REF!,C740)</f>
        <v>#REF!</v>
      </c>
      <c r="E740" s="7" t="s">
        <v>421</v>
      </c>
    </row>
    <row r="741" spans="1:5" x14ac:dyDescent="0.25">
      <c r="A741" s="8" t="s">
        <v>3</v>
      </c>
      <c r="B741" s="7" t="s">
        <v>18</v>
      </c>
      <c r="C741" s="11" t="s">
        <v>1541</v>
      </c>
      <c r="D741" s="11" t="e">
        <f>CONCATENATE(A741,#REF!,C741)</f>
        <v>#REF!</v>
      </c>
      <c r="E741" s="7" t="s">
        <v>1542</v>
      </c>
    </row>
    <row r="742" spans="1:5" x14ac:dyDescent="0.25">
      <c r="A742" s="8" t="s">
        <v>3</v>
      </c>
      <c r="B742" s="7" t="s">
        <v>10</v>
      </c>
      <c r="C742" s="11" t="s">
        <v>2699</v>
      </c>
      <c r="D742" s="11" t="e">
        <f>CONCATENATE(A742,#REF!,C742)</f>
        <v>#REF!</v>
      </c>
      <c r="E742" s="7" t="s">
        <v>2700</v>
      </c>
    </row>
    <row r="743" spans="1:5" x14ac:dyDescent="0.25">
      <c r="A743" s="8" t="s">
        <v>3</v>
      </c>
      <c r="B743" s="7" t="s">
        <v>16</v>
      </c>
      <c r="C743" s="11" t="s">
        <v>1821</v>
      </c>
      <c r="D743" s="11" t="e">
        <f>CONCATENATE(A743,#REF!,C743)</f>
        <v>#REF!</v>
      </c>
      <c r="E743" s="7" t="s">
        <v>1822</v>
      </c>
    </row>
    <row r="744" spans="1:5" x14ac:dyDescent="0.25">
      <c r="A744" s="8" t="s">
        <v>3</v>
      </c>
      <c r="B744" s="7" t="s">
        <v>11</v>
      </c>
      <c r="C744" s="11" t="s">
        <v>795</v>
      </c>
      <c r="D744" s="11" t="e">
        <f>CONCATENATE(A744,#REF!,C744)</f>
        <v>#REF!</v>
      </c>
      <c r="E744" s="7" t="s">
        <v>796</v>
      </c>
    </row>
    <row r="745" spans="1:5" x14ac:dyDescent="0.25">
      <c r="A745" s="8" t="s">
        <v>3</v>
      </c>
      <c r="B745" s="7" t="s">
        <v>18</v>
      </c>
      <c r="C745" s="11" t="s">
        <v>2989</v>
      </c>
      <c r="D745" s="11" t="e">
        <f>CONCATENATE(A745,#REF!,C745)</f>
        <v>#REF!</v>
      </c>
      <c r="E745" s="7" t="s">
        <v>2990</v>
      </c>
    </row>
    <row r="746" spans="1:5" x14ac:dyDescent="0.25">
      <c r="A746" s="8" t="s">
        <v>3</v>
      </c>
      <c r="B746" s="7" t="s">
        <v>11</v>
      </c>
      <c r="C746" s="11" t="s">
        <v>402</v>
      </c>
      <c r="D746" s="11" t="e">
        <f>CONCATENATE(A746,#REF!,C746)</f>
        <v>#REF!</v>
      </c>
      <c r="E746" s="7" t="s">
        <v>403</v>
      </c>
    </row>
    <row r="747" spans="1:5" x14ac:dyDescent="0.25">
      <c r="A747" s="8" t="s">
        <v>3</v>
      </c>
      <c r="B747" s="7" t="s">
        <v>16</v>
      </c>
      <c r="C747" s="11" t="s">
        <v>2282</v>
      </c>
      <c r="D747" s="11" t="e">
        <f>CONCATENATE(A747,#REF!,C747)</f>
        <v>#REF!</v>
      </c>
      <c r="E747" s="7" t="s">
        <v>2372</v>
      </c>
    </row>
    <row r="748" spans="1:5" x14ac:dyDescent="0.25">
      <c r="A748" s="8" t="s">
        <v>3</v>
      </c>
      <c r="B748" s="7" t="s">
        <v>16</v>
      </c>
      <c r="C748" s="11" t="s">
        <v>817</v>
      </c>
      <c r="D748" s="11" t="e">
        <f>CONCATENATE(A748,#REF!,C748)</f>
        <v>#REF!</v>
      </c>
      <c r="E748" s="7" t="s">
        <v>818</v>
      </c>
    </row>
    <row r="749" spans="1:5" x14ac:dyDescent="0.25">
      <c r="A749" s="8" t="s">
        <v>3</v>
      </c>
      <c r="B749" s="7" t="s">
        <v>10</v>
      </c>
      <c r="C749" s="11" t="s">
        <v>2445</v>
      </c>
      <c r="D749" s="11" t="e">
        <f>CONCATENATE(A749,#REF!,C749)</f>
        <v>#REF!</v>
      </c>
      <c r="E749" s="7" t="s">
        <v>2446</v>
      </c>
    </row>
    <row r="750" spans="1:5" x14ac:dyDescent="0.25">
      <c r="A750" s="8" t="s">
        <v>3</v>
      </c>
      <c r="B750" s="7" t="s">
        <v>28</v>
      </c>
      <c r="C750" s="11" t="s">
        <v>1549</v>
      </c>
      <c r="D750" s="11" t="e">
        <f>CONCATENATE(A750,#REF!,C750)</f>
        <v>#REF!</v>
      </c>
      <c r="E750" s="7" t="s">
        <v>1550</v>
      </c>
    </row>
    <row r="751" spans="1:5" x14ac:dyDescent="0.25">
      <c r="A751" s="8" t="s">
        <v>3</v>
      </c>
      <c r="B751" s="7" t="s">
        <v>16</v>
      </c>
      <c r="C751" s="11" t="s">
        <v>1344</v>
      </c>
      <c r="D751" s="11" t="e">
        <f>CONCATENATE(A751,#REF!,C751)</f>
        <v>#REF!</v>
      </c>
      <c r="E751" s="7" t="s">
        <v>1345</v>
      </c>
    </row>
    <row r="752" spans="1:5" x14ac:dyDescent="0.25">
      <c r="A752" s="8" t="s">
        <v>3</v>
      </c>
      <c r="B752" s="7" t="s">
        <v>16</v>
      </c>
      <c r="C752" s="11" t="s">
        <v>210</v>
      </c>
      <c r="D752" s="11" t="e">
        <f>CONCATENATE(A752,#REF!,C752)</f>
        <v>#REF!</v>
      </c>
      <c r="E752" s="7" t="s">
        <v>269</v>
      </c>
    </row>
    <row r="753" spans="1:5" x14ac:dyDescent="0.25">
      <c r="A753" s="8" t="s">
        <v>3</v>
      </c>
      <c r="B753" s="7" t="s">
        <v>23</v>
      </c>
      <c r="C753" s="11" t="s">
        <v>2127</v>
      </c>
      <c r="D753" s="11" t="e">
        <f>CONCATENATE(A753,#REF!,C753)</f>
        <v>#REF!</v>
      </c>
      <c r="E753" s="7" t="s">
        <v>2128</v>
      </c>
    </row>
    <row r="754" spans="1:5" x14ac:dyDescent="0.25">
      <c r="A754" s="8" t="s">
        <v>3</v>
      </c>
      <c r="B754" s="7" t="s">
        <v>16</v>
      </c>
      <c r="C754" s="11" t="s">
        <v>2833</v>
      </c>
      <c r="D754" s="11" t="e">
        <f>CONCATENATE(A754,#REF!,C754)</f>
        <v>#REF!</v>
      </c>
      <c r="E754" s="7" t="s">
        <v>1466</v>
      </c>
    </row>
    <row r="755" spans="1:5" x14ac:dyDescent="0.25">
      <c r="A755" s="8" t="s">
        <v>3</v>
      </c>
      <c r="B755" s="7" t="s">
        <v>11</v>
      </c>
      <c r="C755" s="11" t="s">
        <v>2818</v>
      </c>
      <c r="D755" s="11" t="e">
        <f>CONCATENATE(A755,#REF!,C755)</f>
        <v>#REF!</v>
      </c>
      <c r="E755" s="7" t="s">
        <v>2819</v>
      </c>
    </row>
    <row r="756" spans="1:5" x14ac:dyDescent="0.25">
      <c r="A756" s="8" t="s">
        <v>3</v>
      </c>
      <c r="B756" s="7" t="s">
        <v>23</v>
      </c>
      <c r="C756" s="11" t="s">
        <v>2223</v>
      </c>
      <c r="D756" s="11" t="e">
        <f>CONCATENATE(A756,#REF!,C756)</f>
        <v>#REF!</v>
      </c>
      <c r="E756" s="7" t="s">
        <v>2224</v>
      </c>
    </row>
    <row r="757" spans="1:5" x14ac:dyDescent="0.25">
      <c r="A757" s="8" t="s">
        <v>3</v>
      </c>
      <c r="B757" s="7" t="s">
        <v>16</v>
      </c>
      <c r="C757" s="11" t="s">
        <v>724</v>
      </c>
      <c r="D757" s="11" t="e">
        <f>CONCATENATE(A757,#REF!,C757)</f>
        <v>#REF!</v>
      </c>
      <c r="E757" s="7" t="s">
        <v>725</v>
      </c>
    </row>
    <row r="758" spans="1:5" x14ac:dyDescent="0.25">
      <c r="A758" s="8" t="s">
        <v>3</v>
      </c>
      <c r="B758" s="7" t="s">
        <v>16</v>
      </c>
      <c r="C758" s="11" t="s">
        <v>1346</v>
      </c>
      <c r="D758" s="11" t="e">
        <f>CONCATENATE(A758,#REF!,C758)</f>
        <v>#REF!</v>
      </c>
      <c r="E758" s="7" t="s">
        <v>1347</v>
      </c>
    </row>
    <row r="759" spans="1:5" x14ac:dyDescent="0.25">
      <c r="A759" s="8" t="s">
        <v>3</v>
      </c>
      <c r="B759" s="7" t="s">
        <v>16</v>
      </c>
      <c r="C759" s="11" t="s">
        <v>966</v>
      </c>
      <c r="D759" s="11" t="e">
        <f>CONCATENATE(A759,#REF!,C759)</f>
        <v>#REF!</v>
      </c>
      <c r="E759" s="7" t="s">
        <v>967</v>
      </c>
    </row>
    <row r="760" spans="1:5" x14ac:dyDescent="0.25">
      <c r="A760" s="8" t="s">
        <v>3</v>
      </c>
      <c r="B760" s="7" t="s">
        <v>16</v>
      </c>
      <c r="C760" s="11" t="s">
        <v>418</v>
      </c>
      <c r="D760" s="11" t="e">
        <f>CONCATENATE(A760,#REF!,C760)</f>
        <v>#REF!</v>
      </c>
      <c r="E760" s="7" t="s">
        <v>419</v>
      </c>
    </row>
    <row r="761" spans="1:5" x14ac:dyDescent="0.25">
      <c r="A761" s="8" t="s">
        <v>3</v>
      </c>
      <c r="B761" s="7" t="s">
        <v>16</v>
      </c>
      <c r="C761" s="11" t="s">
        <v>315</v>
      </c>
      <c r="D761" s="11" t="e">
        <f>CONCATENATE(A761,#REF!,C761)</f>
        <v>#REF!</v>
      </c>
      <c r="E761" s="7" t="s">
        <v>316</v>
      </c>
    </row>
    <row r="762" spans="1:5" x14ac:dyDescent="0.25">
      <c r="A762" s="8" t="s">
        <v>3</v>
      </c>
      <c r="B762" s="7" t="s">
        <v>24</v>
      </c>
      <c r="C762" s="11" t="s">
        <v>1557</v>
      </c>
      <c r="D762" s="11" t="e">
        <f>CONCATENATE(A762,#REF!,C762)</f>
        <v>#REF!</v>
      </c>
      <c r="E762" s="7" t="s">
        <v>1558</v>
      </c>
    </row>
    <row r="763" spans="1:5" x14ac:dyDescent="0.25">
      <c r="A763" s="8" t="s">
        <v>3</v>
      </c>
      <c r="B763" s="7" t="s">
        <v>26</v>
      </c>
      <c r="C763" s="11" t="s">
        <v>2750</v>
      </c>
      <c r="D763" s="11" t="e">
        <f>CONCATENATE(A763,#REF!,C763)</f>
        <v>#REF!</v>
      </c>
      <c r="E763" s="7" t="s">
        <v>2751</v>
      </c>
    </row>
    <row r="764" spans="1:5" x14ac:dyDescent="0.25">
      <c r="A764" s="8" t="s">
        <v>3</v>
      </c>
      <c r="B764" s="7" t="s">
        <v>18</v>
      </c>
      <c r="C764" s="11" t="s">
        <v>1885</v>
      </c>
      <c r="D764" s="11" t="e">
        <f>CONCATENATE(A764,#REF!,C764)</f>
        <v>#REF!</v>
      </c>
      <c r="E764" s="7" t="s">
        <v>1886</v>
      </c>
    </row>
    <row r="765" spans="1:5" x14ac:dyDescent="0.25">
      <c r="A765" s="8" t="s">
        <v>3</v>
      </c>
      <c r="B765" s="7" t="s">
        <v>10</v>
      </c>
      <c r="C765" s="11" t="s">
        <v>1519</v>
      </c>
      <c r="D765" s="11" t="e">
        <f>CONCATENATE(A765,#REF!,C765)</f>
        <v>#REF!</v>
      </c>
      <c r="E765" s="7" t="s">
        <v>1520</v>
      </c>
    </row>
    <row r="766" spans="1:5" x14ac:dyDescent="0.25">
      <c r="A766" s="8" t="s">
        <v>3</v>
      </c>
      <c r="B766" s="7" t="s">
        <v>18</v>
      </c>
      <c r="C766" s="11" t="s">
        <v>2730</v>
      </c>
      <c r="D766" s="11" t="e">
        <f>CONCATENATE(A766,#REF!,C766)</f>
        <v>#REF!</v>
      </c>
      <c r="E766" s="7" t="s">
        <v>2731</v>
      </c>
    </row>
    <row r="767" spans="1:5" x14ac:dyDescent="0.25">
      <c r="A767" s="8" t="s">
        <v>3</v>
      </c>
      <c r="B767" s="7" t="s">
        <v>25</v>
      </c>
      <c r="C767" s="11" t="s">
        <v>2008</v>
      </c>
      <c r="D767" s="11" t="e">
        <f>CONCATENATE(A767,#REF!,C767)</f>
        <v>#REF!</v>
      </c>
      <c r="E767" s="7" t="s">
        <v>2009</v>
      </c>
    </row>
    <row r="768" spans="1:5" x14ac:dyDescent="0.25">
      <c r="A768" s="8" t="s">
        <v>3</v>
      </c>
      <c r="B768" s="7" t="s">
        <v>18</v>
      </c>
      <c r="C768" s="11" t="s">
        <v>1389</v>
      </c>
      <c r="D768" s="11" t="e">
        <f>CONCATENATE(A768,#REF!,C768)</f>
        <v>#REF!</v>
      </c>
      <c r="E768" s="7" t="s">
        <v>1390</v>
      </c>
    </row>
    <row r="769" spans="1:5" x14ac:dyDescent="0.25">
      <c r="A769" s="8" t="s">
        <v>3</v>
      </c>
      <c r="B769" s="7" t="s">
        <v>23</v>
      </c>
      <c r="C769" s="11" t="s">
        <v>2030</v>
      </c>
      <c r="D769" s="11" t="e">
        <f>CONCATENATE(A769,#REF!,C769)</f>
        <v>#REF!</v>
      </c>
      <c r="E769" s="7" t="s">
        <v>2031</v>
      </c>
    </row>
    <row r="770" spans="1:5" x14ac:dyDescent="0.25">
      <c r="A770" s="8" t="s">
        <v>3</v>
      </c>
      <c r="B770" s="7" t="s">
        <v>16</v>
      </c>
      <c r="C770" s="11" t="s">
        <v>211</v>
      </c>
      <c r="D770" s="11" t="e">
        <f>CONCATENATE(A770,#REF!,C770)</f>
        <v>#REF!</v>
      </c>
      <c r="E770" s="7" t="s">
        <v>277</v>
      </c>
    </row>
    <row r="771" spans="1:5" x14ac:dyDescent="0.25">
      <c r="A771" s="8" t="s">
        <v>3</v>
      </c>
      <c r="B771" s="7" t="s">
        <v>16</v>
      </c>
      <c r="C771" s="11" t="s">
        <v>2865</v>
      </c>
      <c r="D771" s="11" t="e">
        <f>CONCATENATE(A771,#REF!,C771)</f>
        <v>#REF!</v>
      </c>
      <c r="E771" s="7" t="s">
        <v>2866</v>
      </c>
    </row>
    <row r="772" spans="1:5" x14ac:dyDescent="0.25">
      <c r="A772" s="8" t="s">
        <v>3</v>
      </c>
      <c r="B772" s="7" t="s">
        <v>16</v>
      </c>
      <c r="C772" s="11" t="s">
        <v>1485</v>
      </c>
      <c r="D772" s="11" t="e">
        <f>CONCATENATE(A772,#REF!,C772)</f>
        <v>#REF!</v>
      </c>
      <c r="E772" s="7" t="s">
        <v>1486</v>
      </c>
    </row>
    <row r="773" spans="1:5" x14ac:dyDescent="0.25">
      <c r="A773" s="8" t="s">
        <v>3</v>
      </c>
      <c r="B773" s="7" t="s">
        <v>16</v>
      </c>
      <c r="C773" s="11" t="s">
        <v>1698</v>
      </c>
      <c r="D773" s="11" t="e">
        <f>CONCATENATE(A773,#REF!,C773)</f>
        <v>#REF!</v>
      </c>
      <c r="E773" s="7" t="s">
        <v>1699</v>
      </c>
    </row>
    <row r="774" spans="1:5" x14ac:dyDescent="0.25">
      <c r="A774" s="8" t="s">
        <v>3</v>
      </c>
      <c r="B774" s="7" t="s">
        <v>11</v>
      </c>
      <c r="C774" s="11" t="s">
        <v>1439</v>
      </c>
      <c r="D774" s="11" t="e">
        <f>CONCATENATE(A774,#REF!,C774)</f>
        <v>#REF!</v>
      </c>
      <c r="E774" s="7" t="s">
        <v>1440</v>
      </c>
    </row>
    <row r="775" spans="1:5" x14ac:dyDescent="0.25">
      <c r="A775" s="8" t="s">
        <v>3</v>
      </c>
      <c r="B775" s="7" t="s">
        <v>28</v>
      </c>
      <c r="C775" s="11" t="s">
        <v>467</v>
      </c>
      <c r="D775" s="11" t="e">
        <f>CONCATENATE(A775,#REF!,C775)</f>
        <v>#REF!</v>
      </c>
      <c r="E775" s="7" t="s">
        <v>468</v>
      </c>
    </row>
    <row r="776" spans="1:5" x14ac:dyDescent="0.25">
      <c r="A776" s="8" t="s">
        <v>3</v>
      </c>
      <c r="B776" s="7" t="s">
        <v>16</v>
      </c>
      <c r="C776" s="11" t="s">
        <v>1807</v>
      </c>
      <c r="D776" s="11" t="e">
        <f>CONCATENATE(A776,#REF!,C776)</f>
        <v>#REF!</v>
      </c>
      <c r="E776" s="7" t="s">
        <v>1808</v>
      </c>
    </row>
    <row r="777" spans="1:5" x14ac:dyDescent="0.25">
      <c r="A777" s="8" t="s">
        <v>3</v>
      </c>
      <c r="B777" s="7" t="s">
        <v>16</v>
      </c>
      <c r="C777" s="11" t="s">
        <v>2959</v>
      </c>
      <c r="D777" s="11" t="e">
        <f>CONCATENATE(A777,#REF!,C777)</f>
        <v>#REF!</v>
      </c>
      <c r="E777" s="7" t="s">
        <v>2960</v>
      </c>
    </row>
    <row r="778" spans="1:5" x14ac:dyDescent="0.25">
      <c r="A778" s="8" t="s">
        <v>3</v>
      </c>
      <c r="B778" s="7" t="s">
        <v>16</v>
      </c>
      <c r="C778" s="11" t="s">
        <v>583</v>
      </c>
      <c r="D778" s="11" t="e">
        <f>CONCATENATE(A778,#REF!,C778)</f>
        <v>#REF!</v>
      </c>
      <c r="E778" s="7" t="s">
        <v>584</v>
      </c>
    </row>
    <row r="779" spans="1:5" x14ac:dyDescent="0.25">
      <c r="A779" s="8" t="s">
        <v>3</v>
      </c>
      <c r="B779" s="7" t="s">
        <v>16</v>
      </c>
      <c r="C779" s="11" t="s">
        <v>608</v>
      </c>
      <c r="D779" s="11" t="e">
        <f>CONCATENATE(A779,#REF!,C779)</f>
        <v>#REF!</v>
      </c>
      <c r="E779" s="7" t="s">
        <v>609</v>
      </c>
    </row>
    <row r="780" spans="1:5" x14ac:dyDescent="0.25">
      <c r="A780" s="8" t="s">
        <v>3</v>
      </c>
      <c r="B780" s="7" t="s">
        <v>16</v>
      </c>
      <c r="C780" s="11" t="s">
        <v>1503</v>
      </c>
      <c r="D780" s="11" t="e">
        <f>CONCATENATE(A780,#REF!,C780)</f>
        <v>#REF!</v>
      </c>
      <c r="E780" s="7" t="s">
        <v>1504</v>
      </c>
    </row>
    <row r="781" spans="1:5" x14ac:dyDescent="0.25">
      <c r="A781" s="8" t="s">
        <v>3</v>
      </c>
      <c r="B781" s="7" t="s">
        <v>16</v>
      </c>
      <c r="C781" s="11" t="s">
        <v>2668</v>
      </c>
      <c r="D781" s="11" t="e">
        <f>CONCATENATE(A781,#REF!,C781)</f>
        <v>#REF!</v>
      </c>
      <c r="E781" s="7" t="s">
        <v>1494</v>
      </c>
    </row>
    <row r="782" spans="1:5" x14ac:dyDescent="0.25">
      <c r="A782" s="8" t="s">
        <v>3</v>
      </c>
      <c r="B782" s="7" t="s">
        <v>16</v>
      </c>
      <c r="C782" s="11" t="s">
        <v>171</v>
      </c>
      <c r="D782" s="11" t="e">
        <f>CONCATENATE(A782,#REF!,C782)</f>
        <v>#REF!</v>
      </c>
      <c r="E782" s="7" t="s">
        <v>172</v>
      </c>
    </row>
    <row r="783" spans="1:5" x14ac:dyDescent="0.25">
      <c r="A783" s="8" t="s">
        <v>3</v>
      </c>
      <c r="B783" s="7" t="s">
        <v>11</v>
      </c>
      <c r="C783" s="11" t="s">
        <v>1449</v>
      </c>
      <c r="D783" s="11" t="e">
        <f>CONCATENATE(A783,#REF!,C783)</f>
        <v>#REF!</v>
      </c>
      <c r="E783" s="7" t="s">
        <v>1450</v>
      </c>
    </row>
    <row r="784" spans="1:5" x14ac:dyDescent="0.25">
      <c r="A784" s="8" t="s">
        <v>3</v>
      </c>
      <c r="B784" s="7" t="s">
        <v>16</v>
      </c>
      <c r="C784" s="11" t="s">
        <v>1475</v>
      </c>
      <c r="D784" s="11" t="e">
        <f>CONCATENATE(A784,#REF!,C784)</f>
        <v>#REF!</v>
      </c>
      <c r="E784" s="7" t="s">
        <v>1476</v>
      </c>
    </row>
    <row r="785" spans="1:5" x14ac:dyDescent="0.25">
      <c r="A785" s="8" t="s">
        <v>3</v>
      </c>
      <c r="B785" s="7" t="s">
        <v>10</v>
      </c>
      <c r="C785" s="11" t="s">
        <v>545</v>
      </c>
      <c r="D785" s="11" t="e">
        <f>CONCATENATE(A785,#REF!,C785)</f>
        <v>#REF!</v>
      </c>
      <c r="E785" s="7" t="s">
        <v>546</v>
      </c>
    </row>
    <row r="786" spans="1:5" x14ac:dyDescent="0.25">
      <c r="A786" s="8" t="s">
        <v>3</v>
      </c>
      <c r="B786" s="7" t="s">
        <v>16</v>
      </c>
      <c r="C786" s="11" t="s">
        <v>1700</v>
      </c>
      <c r="D786" s="11" t="e">
        <f>CONCATENATE(A786,#REF!,C786)</f>
        <v>#REF!</v>
      </c>
      <c r="E786" s="7" t="s">
        <v>1701</v>
      </c>
    </row>
    <row r="787" spans="1:5" x14ac:dyDescent="0.25">
      <c r="A787" s="8" t="s">
        <v>3</v>
      </c>
      <c r="B787" s="7" t="s">
        <v>16</v>
      </c>
      <c r="C787" s="11" t="s">
        <v>2842</v>
      </c>
      <c r="D787" s="11" t="e">
        <f>CONCATENATE(A787,#REF!,C787)</f>
        <v>#REF!</v>
      </c>
      <c r="E787" s="7" t="s">
        <v>2843</v>
      </c>
    </row>
    <row r="788" spans="1:5" x14ac:dyDescent="0.25">
      <c r="A788" s="8" t="s">
        <v>3</v>
      </c>
      <c r="B788" s="7" t="s">
        <v>16</v>
      </c>
      <c r="C788" s="11" t="s">
        <v>2181</v>
      </c>
      <c r="D788" s="11" t="e">
        <f>CONCATENATE(A788,#REF!,C788)</f>
        <v>#REF!</v>
      </c>
      <c r="E788" s="7" t="s">
        <v>2182</v>
      </c>
    </row>
    <row r="789" spans="1:5" x14ac:dyDescent="0.25">
      <c r="A789" s="8" t="s">
        <v>3</v>
      </c>
      <c r="B789" s="7" t="s">
        <v>16</v>
      </c>
      <c r="C789" s="11" t="s">
        <v>2639</v>
      </c>
      <c r="D789" s="11" t="e">
        <f>CONCATENATE(A789,#REF!,C789)</f>
        <v>#REF!</v>
      </c>
      <c r="E789" s="7" t="s">
        <v>2640</v>
      </c>
    </row>
    <row r="790" spans="1:5" x14ac:dyDescent="0.25">
      <c r="A790" s="8" t="s">
        <v>3</v>
      </c>
      <c r="B790" s="7" t="s">
        <v>11</v>
      </c>
      <c r="C790" s="11" t="s">
        <v>2362</v>
      </c>
      <c r="D790" s="11" t="e">
        <f>CONCATENATE(A790,#REF!,C790)</f>
        <v>#REF!</v>
      </c>
      <c r="E790" s="7" t="s">
        <v>2363</v>
      </c>
    </row>
    <row r="791" spans="1:5" x14ac:dyDescent="0.25">
      <c r="A791" s="8" t="s">
        <v>3</v>
      </c>
      <c r="B791" s="7" t="s">
        <v>16</v>
      </c>
      <c r="C791" s="11" t="s">
        <v>1861</v>
      </c>
      <c r="D791" s="11" t="e">
        <f>CONCATENATE(A791,#REF!,C791)</f>
        <v>#REF!</v>
      </c>
      <c r="E791" s="7" t="s">
        <v>1862</v>
      </c>
    </row>
    <row r="792" spans="1:5" x14ac:dyDescent="0.25">
      <c r="A792" s="8" t="s">
        <v>3</v>
      </c>
      <c r="B792" s="7" t="s">
        <v>18</v>
      </c>
      <c r="C792" s="11" t="s">
        <v>889</v>
      </c>
      <c r="D792" s="11" t="e">
        <f>CONCATENATE(A792,#REF!,C792)</f>
        <v>#REF!</v>
      </c>
      <c r="E792" s="7" t="s">
        <v>890</v>
      </c>
    </row>
    <row r="793" spans="1:5" x14ac:dyDescent="0.25">
      <c r="A793" s="8" t="s">
        <v>3</v>
      </c>
      <c r="B793" s="7" t="s">
        <v>16</v>
      </c>
      <c r="C793" s="11" t="s">
        <v>2666</v>
      </c>
      <c r="D793" s="11" t="e">
        <f>CONCATENATE(A793,#REF!,C793)</f>
        <v>#REF!</v>
      </c>
      <c r="E793" s="7" t="s">
        <v>1348</v>
      </c>
    </row>
    <row r="794" spans="1:5" x14ac:dyDescent="0.25">
      <c r="A794" s="8" t="s">
        <v>3</v>
      </c>
      <c r="B794" s="7" t="s">
        <v>25</v>
      </c>
      <c r="C794" s="11" t="s">
        <v>2481</v>
      </c>
      <c r="D794" s="11" t="e">
        <f>CONCATENATE(A794,#REF!,C794)</f>
        <v>#REF!</v>
      </c>
      <c r="E794" s="7" t="s">
        <v>2482</v>
      </c>
    </row>
    <row r="795" spans="1:5" x14ac:dyDescent="0.25">
      <c r="A795" s="8" t="s">
        <v>3</v>
      </c>
      <c r="B795" s="7" t="s">
        <v>16</v>
      </c>
      <c r="C795" s="11" t="s">
        <v>2409</v>
      </c>
      <c r="D795" s="11" t="e">
        <f>CONCATENATE(A795,#REF!,C795)</f>
        <v>#REF!</v>
      </c>
      <c r="E795" s="7" t="s">
        <v>2410</v>
      </c>
    </row>
    <row r="796" spans="1:5" x14ac:dyDescent="0.25">
      <c r="A796" s="8" t="s">
        <v>3</v>
      </c>
      <c r="B796" s="7" t="s">
        <v>18</v>
      </c>
      <c r="C796" s="11" t="s">
        <v>2511</v>
      </c>
      <c r="D796" s="11" t="e">
        <f>CONCATENATE(A796,#REF!,C796)</f>
        <v>#REF!</v>
      </c>
      <c r="E796" s="7" t="s">
        <v>2512</v>
      </c>
    </row>
    <row r="797" spans="1:5" x14ac:dyDescent="0.25">
      <c r="A797" s="8" t="s">
        <v>3</v>
      </c>
      <c r="B797" s="7" t="s">
        <v>16</v>
      </c>
      <c r="C797" s="11" t="s">
        <v>2254</v>
      </c>
      <c r="D797" s="11" t="e">
        <f>CONCATENATE(A797,#REF!,C797)</f>
        <v>#REF!</v>
      </c>
      <c r="E797" s="7" t="s">
        <v>2255</v>
      </c>
    </row>
    <row r="798" spans="1:5" x14ac:dyDescent="0.25">
      <c r="A798" s="8" t="s">
        <v>3</v>
      </c>
      <c r="B798" s="7" t="s">
        <v>73</v>
      </c>
      <c r="C798" s="11" t="s">
        <v>76</v>
      </c>
      <c r="D798" s="11" t="e">
        <f>CONCATENATE(A798,#REF!,C798)</f>
        <v>#REF!</v>
      </c>
      <c r="E798" s="7" t="s">
        <v>77</v>
      </c>
    </row>
    <row r="799" spans="1:5" x14ac:dyDescent="0.25">
      <c r="A799" s="8" t="s">
        <v>3</v>
      </c>
      <c r="B799" s="7" t="s">
        <v>16</v>
      </c>
      <c r="C799" s="11" t="s">
        <v>333</v>
      </c>
      <c r="D799" s="11" t="e">
        <f>CONCATENATE(A799,#REF!,C799)</f>
        <v>#REF!</v>
      </c>
      <c r="E799" s="7" t="s">
        <v>334</v>
      </c>
    </row>
    <row r="800" spans="1:5" x14ac:dyDescent="0.25">
      <c r="A800" s="8" t="s">
        <v>3</v>
      </c>
      <c r="B800" s="7" t="s">
        <v>11</v>
      </c>
      <c r="C800" s="11" t="s">
        <v>395</v>
      </c>
      <c r="D800" s="11" t="e">
        <f>CONCATENATE(A800,#REF!,C800)</f>
        <v>#REF!</v>
      </c>
      <c r="E800" s="7" t="s">
        <v>30</v>
      </c>
    </row>
    <row r="801" spans="1:5" x14ac:dyDescent="0.25">
      <c r="A801" s="8" t="s">
        <v>3</v>
      </c>
      <c r="B801" s="7" t="s">
        <v>16</v>
      </c>
      <c r="C801" s="11" t="s">
        <v>1714</v>
      </c>
      <c r="D801" s="11" t="e">
        <f>CONCATENATE(A801,#REF!,C801)</f>
        <v>#REF!</v>
      </c>
      <c r="E801" s="7" t="s">
        <v>252</v>
      </c>
    </row>
    <row r="802" spans="1:5" x14ac:dyDescent="0.25">
      <c r="A802" s="8" t="s">
        <v>3</v>
      </c>
      <c r="B802" s="7" t="s">
        <v>16</v>
      </c>
      <c r="C802" s="11" t="s">
        <v>2940</v>
      </c>
      <c r="D802" s="11" t="e">
        <f>CONCATENATE(A802,#REF!,C802)</f>
        <v>#REF!</v>
      </c>
      <c r="E802" s="7" t="s">
        <v>1146</v>
      </c>
    </row>
    <row r="803" spans="1:5" x14ac:dyDescent="0.25">
      <c r="A803" s="8" t="s">
        <v>3</v>
      </c>
      <c r="B803" s="7" t="s">
        <v>1900</v>
      </c>
      <c r="C803" s="11" t="s">
        <v>3003</v>
      </c>
      <c r="D803" s="11" t="e">
        <f>CONCATENATE(A803,#REF!,C803)</f>
        <v>#REF!</v>
      </c>
      <c r="E803" s="7" t="s">
        <v>3004</v>
      </c>
    </row>
    <row r="804" spans="1:5" x14ac:dyDescent="0.25">
      <c r="A804" s="8" t="s">
        <v>3</v>
      </c>
      <c r="B804" s="7" t="s">
        <v>16</v>
      </c>
      <c r="C804" s="11" t="s">
        <v>633</v>
      </c>
      <c r="D804" s="11" t="e">
        <f>CONCATENATE(A804,#REF!,C804)</f>
        <v>#REF!</v>
      </c>
      <c r="E804" s="7" t="s">
        <v>634</v>
      </c>
    </row>
    <row r="805" spans="1:5" x14ac:dyDescent="0.25">
      <c r="A805" s="8" t="s">
        <v>3</v>
      </c>
      <c r="B805" s="7" t="s">
        <v>18</v>
      </c>
      <c r="C805" s="11" t="s">
        <v>749</v>
      </c>
      <c r="D805" s="11" t="e">
        <f>CONCATENATE(A805,#REF!,C805)</f>
        <v>#REF!</v>
      </c>
      <c r="E805" s="7" t="s">
        <v>750</v>
      </c>
    </row>
    <row r="806" spans="1:5" x14ac:dyDescent="0.25">
      <c r="A806" s="8" t="s">
        <v>3</v>
      </c>
      <c r="B806" s="7" t="s">
        <v>18</v>
      </c>
      <c r="C806" s="11" t="s">
        <v>877</v>
      </c>
      <c r="D806" s="11" t="e">
        <f>CONCATENATE(A806,#REF!,C806)</f>
        <v>#REF!</v>
      </c>
      <c r="E806" s="7" t="s">
        <v>878</v>
      </c>
    </row>
    <row r="807" spans="1:5" x14ac:dyDescent="0.25">
      <c r="A807" s="8" t="s">
        <v>3</v>
      </c>
      <c r="B807" s="7" t="s">
        <v>16</v>
      </c>
      <c r="C807" s="11" t="s">
        <v>1648</v>
      </c>
      <c r="D807" s="11" t="e">
        <f>CONCATENATE(A807,#REF!,C807)</f>
        <v>#REF!</v>
      </c>
      <c r="E807" s="7" t="s">
        <v>1649</v>
      </c>
    </row>
    <row r="808" spans="1:5" x14ac:dyDescent="0.25">
      <c r="A808" s="8" t="s">
        <v>3</v>
      </c>
      <c r="B808" s="7" t="s">
        <v>1227</v>
      </c>
      <c r="C808" s="11" t="s">
        <v>1413</v>
      </c>
      <c r="D808" s="11" t="e">
        <f>CONCATENATE(A808,#REF!,C808)</f>
        <v>#REF!</v>
      </c>
      <c r="E808" s="7" t="s">
        <v>1414</v>
      </c>
    </row>
    <row r="809" spans="1:5" x14ac:dyDescent="0.25">
      <c r="A809" s="8" t="s">
        <v>3</v>
      </c>
      <c r="B809" s="7" t="s">
        <v>16</v>
      </c>
      <c r="C809" s="11" t="s">
        <v>1710</v>
      </c>
      <c r="D809" s="11" t="e">
        <f>CONCATENATE(A809,#REF!,C809)</f>
        <v>#REF!</v>
      </c>
      <c r="E809" s="7" t="s">
        <v>1711</v>
      </c>
    </row>
    <row r="810" spans="1:5" x14ac:dyDescent="0.25">
      <c r="A810" s="8" t="s">
        <v>3</v>
      </c>
      <c r="B810" s="7" t="s">
        <v>11</v>
      </c>
      <c r="C810" s="11" t="s">
        <v>2040</v>
      </c>
      <c r="D810" s="11" t="e">
        <f>CONCATENATE(A810,#REF!,C810)</f>
        <v>#REF!</v>
      </c>
      <c r="E810" s="7" t="s">
        <v>2041</v>
      </c>
    </row>
    <row r="811" spans="1:5" x14ac:dyDescent="0.25">
      <c r="A811" s="8" t="s">
        <v>3</v>
      </c>
      <c r="B811" s="7" t="s">
        <v>16</v>
      </c>
      <c r="C811" s="11" t="s">
        <v>1477</v>
      </c>
      <c r="D811" s="11" t="e">
        <f>CONCATENATE(A811,#REF!,C811)</f>
        <v>#REF!</v>
      </c>
      <c r="E811" s="7" t="s">
        <v>1478</v>
      </c>
    </row>
    <row r="812" spans="1:5" x14ac:dyDescent="0.25">
      <c r="A812" s="8" t="s">
        <v>3</v>
      </c>
      <c r="B812" s="7" t="s">
        <v>18</v>
      </c>
      <c r="C812" s="11" t="s">
        <v>2734</v>
      </c>
      <c r="D812" s="11" t="e">
        <f>CONCATENATE(A812,#REF!,C812)</f>
        <v>#REF!</v>
      </c>
      <c r="E812" s="7" t="s">
        <v>2735</v>
      </c>
    </row>
    <row r="813" spans="1:5" x14ac:dyDescent="0.25">
      <c r="A813" s="8" t="s">
        <v>3</v>
      </c>
      <c r="B813" s="7" t="s">
        <v>16</v>
      </c>
      <c r="C813" s="11" t="s">
        <v>2628</v>
      </c>
      <c r="D813" s="11" t="e">
        <f>CONCATENATE(A813,#REF!,C813)</f>
        <v>#REF!</v>
      </c>
      <c r="E813" s="7" t="s">
        <v>2629</v>
      </c>
    </row>
    <row r="814" spans="1:5" x14ac:dyDescent="0.25">
      <c r="A814" s="8" t="s">
        <v>3</v>
      </c>
      <c r="B814" s="7" t="s">
        <v>11</v>
      </c>
      <c r="C814" s="11" t="s">
        <v>393</v>
      </c>
      <c r="D814" s="11" t="e">
        <f>CONCATENATE(A814,#REF!,C814)</f>
        <v>#REF!</v>
      </c>
      <c r="E814" s="7" t="s">
        <v>394</v>
      </c>
    </row>
    <row r="815" spans="1:5" x14ac:dyDescent="0.25">
      <c r="A815" s="8" t="s">
        <v>3</v>
      </c>
      <c r="B815" s="7" t="s">
        <v>24</v>
      </c>
      <c r="C815" s="11" t="s">
        <v>1909</v>
      </c>
      <c r="D815" s="11" t="e">
        <f>CONCATENATE(A815,#REF!,C815)</f>
        <v>#REF!</v>
      </c>
      <c r="E815" s="7" t="s">
        <v>1910</v>
      </c>
    </row>
    <row r="816" spans="1:5" x14ac:dyDescent="0.25">
      <c r="A816" s="8" t="s">
        <v>3</v>
      </c>
      <c r="B816" s="7" t="s">
        <v>16</v>
      </c>
      <c r="C816" s="11" t="s">
        <v>2914</v>
      </c>
      <c r="D816" s="11" t="e">
        <f>CONCATENATE(A816,#REF!,C816)</f>
        <v>#REF!</v>
      </c>
      <c r="E816" s="7" t="s">
        <v>2915</v>
      </c>
    </row>
    <row r="817" spans="1:5" x14ac:dyDescent="0.25">
      <c r="A817" s="8" t="s">
        <v>3</v>
      </c>
      <c r="B817" s="7" t="s">
        <v>28</v>
      </c>
      <c r="C817" s="11" t="s">
        <v>2744</v>
      </c>
      <c r="D817" s="11" t="e">
        <f>CONCATENATE(A817,#REF!,C817)</f>
        <v>#REF!</v>
      </c>
      <c r="E817" s="7" t="s">
        <v>2745</v>
      </c>
    </row>
    <row r="818" spans="1:5" x14ac:dyDescent="0.25">
      <c r="A818" s="8" t="s">
        <v>3</v>
      </c>
      <c r="B818" s="7" t="s">
        <v>16</v>
      </c>
      <c r="C818" s="11" t="s">
        <v>606</v>
      </c>
      <c r="D818" s="11" t="e">
        <f>CONCATENATE(A818,#REF!,C818)</f>
        <v>#REF!</v>
      </c>
      <c r="E818" s="7" t="s">
        <v>607</v>
      </c>
    </row>
    <row r="819" spans="1:5" x14ac:dyDescent="0.25">
      <c r="A819" s="8" t="s">
        <v>3</v>
      </c>
      <c r="B819" s="7" t="s">
        <v>20</v>
      </c>
      <c r="C819" s="11" t="s">
        <v>2341</v>
      </c>
      <c r="D819" s="11" t="e">
        <f>CONCATENATE(A819,#REF!,C819)</f>
        <v>#REF!</v>
      </c>
      <c r="E819" s="7" t="s">
        <v>2342</v>
      </c>
    </row>
    <row r="820" spans="1:5" x14ac:dyDescent="0.25">
      <c r="A820" s="8" t="s">
        <v>3</v>
      </c>
      <c r="B820" s="7" t="s">
        <v>10</v>
      </c>
      <c r="C820" s="11" t="s">
        <v>2451</v>
      </c>
      <c r="D820" s="11" t="e">
        <f>CONCATENATE(A820,#REF!,C820)</f>
        <v>#REF!</v>
      </c>
      <c r="E820" s="7" t="s">
        <v>2452</v>
      </c>
    </row>
    <row r="821" spans="1:5" x14ac:dyDescent="0.25">
      <c r="A821" s="8" t="s">
        <v>3</v>
      </c>
      <c r="B821" s="7" t="s">
        <v>16</v>
      </c>
      <c r="C821" s="11" t="s">
        <v>1813</v>
      </c>
      <c r="D821" s="11" t="e">
        <f>CONCATENATE(A821,#REF!,C821)</f>
        <v>#REF!</v>
      </c>
      <c r="E821" s="7" t="s">
        <v>1814</v>
      </c>
    </row>
    <row r="822" spans="1:5" x14ac:dyDescent="0.25">
      <c r="A822" s="8" t="s">
        <v>3</v>
      </c>
      <c r="B822" s="7" t="s">
        <v>10</v>
      </c>
      <c r="C822" s="11" t="s">
        <v>2447</v>
      </c>
      <c r="D822" s="11" t="e">
        <f>CONCATENATE(A822,#REF!,C822)</f>
        <v>#REF!</v>
      </c>
      <c r="E822" s="7" t="s">
        <v>2448</v>
      </c>
    </row>
    <row r="823" spans="1:5" x14ac:dyDescent="0.25">
      <c r="A823" s="8" t="s">
        <v>3</v>
      </c>
      <c r="B823" s="7" t="s">
        <v>13</v>
      </c>
      <c r="C823" s="11" t="s">
        <v>2546</v>
      </c>
      <c r="D823" s="11" t="e">
        <f>CONCATENATE(A823,#REF!,C823)</f>
        <v>#REF!</v>
      </c>
      <c r="E823" s="7" t="s">
        <v>2547</v>
      </c>
    </row>
    <row r="824" spans="1:5" x14ac:dyDescent="0.25">
      <c r="A824" s="8" t="s">
        <v>3</v>
      </c>
      <c r="B824" s="7" t="s">
        <v>16</v>
      </c>
      <c r="C824" s="11" t="s">
        <v>2397</v>
      </c>
      <c r="D824" s="11" t="e">
        <f>CONCATENATE(A824,#REF!,C824)</f>
        <v>#REF!</v>
      </c>
      <c r="E824" s="7" t="s">
        <v>2398</v>
      </c>
    </row>
    <row r="825" spans="1:5" x14ac:dyDescent="0.25">
      <c r="A825" s="8" t="s">
        <v>3</v>
      </c>
      <c r="B825" s="7" t="s">
        <v>1242</v>
      </c>
      <c r="C825" s="11" t="s">
        <v>1245</v>
      </c>
      <c r="D825" s="11" t="e">
        <f>CONCATENATE(A825,#REF!,C825)</f>
        <v>#REF!</v>
      </c>
      <c r="E825" s="7" t="s">
        <v>1246</v>
      </c>
    </row>
    <row r="826" spans="1:5" x14ac:dyDescent="0.25">
      <c r="A826" s="8" t="s">
        <v>3</v>
      </c>
      <c r="B826" s="7" t="s">
        <v>16</v>
      </c>
      <c r="C826" s="11" t="s">
        <v>537</v>
      </c>
      <c r="D826" s="11" t="e">
        <f>CONCATENATE(A826,#REF!,C826)</f>
        <v>#REF!</v>
      </c>
      <c r="E826" s="7" t="s">
        <v>538</v>
      </c>
    </row>
    <row r="827" spans="1:5" x14ac:dyDescent="0.25">
      <c r="A827" s="8" t="s">
        <v>3</v>
      </c>
      <c r="B827" s="7" t="s">
        <v>10</v>
      </c>
      <c r="C827" s="11" t="s">
        <v>1092</v>
      </c>
      <c r="D827" s="11" t="e">
        <f>CONCATENATE(A827,#REF!,C827)</f>
        <v>#REF!</v>
      </c>
      <c r="E827" s="7" t="s">
        <v>1214</v>
      </c>
    </row>
    <row r="828" spans="1:5" x14ac:dyDescent="0.25">
      <c r="A828" s="8" t="s">
        <v>3</v>
      </c>
      <c r="B828" s="7" t="s">
        <v>10</v>
      </c>
      <c r="C828" s="11" t="s">
        <v>2689</v>
      </c>
      <c r="D828" s="11" t="e">
        <f>CONCATENATE(A828,#REF!,C828)</f>
        <v>#REF!</v>
      </c>
      <c r="E828" s="7" t="s">
        <v>2690</v>
      </c>
    </row>
    <row r="829" spans="1:5" x14ac:dyDescent="0.25">
      <c r="A829" s="8" t="s">
        <v>3</v>
      </c>
      <c r="B829" s="7" t="s">
        <v>10</v>
      </c>
      <c r="C829" s="11" t="s">
        <v>2465</v>
      </c>
      <c r="D829" s="11" t="e">
        <f>CONCATENATE(A829,#REF!,C829)</f>
        <v>#REF!</v>
      </c>
      <c r="E829" s="7" t="s">
        <v>2466</v>
      </c>
    </row>
    <row r="830" spans="1:5" x14ac:dyDescent="0.25">
      <c r="A830" s="8" t="s">
        <v>3</v>
      </c>
      <c r="B830" s="7" t="s">
        <v>18</v>
      </c>
      <c r="C830" s="11" t="s">
        <v>45</v>
      </c>
      <c r="D830" s="11" t="e">
        <f>CONCATENATE(A830,#REF!,C830)</f>
        <v>#REF!</v>
      </c>
      <c r="E830" s="7" t="s">
        <v>46</v>
      </c>
    </row>
    <row r="831" spans="1:5" x14ac:dyDescent="0.25">
      <c r="A831" s="8" t="s">
        <v>3</v>
      </c>
      <c r="B831" s="7" t="s">
        <v>16</v>
      </c>
      <c r="C831" s="11" t="s">
        <v>1596</v>
      </c>
      <c r="D831" s="11" t="e">
        <f>CONCATENATE(A831,#REF!,C831)</f>
        <v>#REF!</v>
      </c>
      <c r="E831" s="7" t="s">
        <v>1597</v>
      </c>
    </row>
    <row r="832" spans="1:5" x14ac:dyDescent="0.25">
      <c r="A832" s="8" t="s">
        <v>3</v>
      </c>
      <c r="B832" s="7" t="s">
        <v>16</v>
      </c>
      <c r="C832" s="11" t="s">
        <v>1795</v>
      </c>
      <c r="D832" s="11" t="e">
        <f>CONCATENATE(A832,#REF!,C832)</f>
        <v>#REF!</v>
      </c>
      <c r="E832" s="7" t="s">
        <v>1796</v>
      </c>
    </row>
    <row r="833" spans="1:5" x14ac:dyDescent="0.25">
      <c r="A833" s="8" t="s">
        <v>3</v>
      </c>
      <c r="B833" s="7" t="s">
        <v>16</v>
      </c>
      <c r="C833" s="11" t="s">
        <v>1971</v>
      </c>
      <c r="D833" s="11" t="e">
        <f>CONCATENATE(A833,#REF!,C833)</f>
        <v>#REF!</v>
      </c>
      <c r="E833" s="7" t="s">
        <v>1972</v>
      </c>
    </row>
    <row r="834" spans="1:5" x14ac:dyDescent="0.25">
      <c r="A834" s="8" t="s">
        <v>3</v>
      </c>
      <c r="B834" s="7" t="s">
        <v>18</v>
      </c>
      <c r="C834" s="11" t="s">
        <v>1095</v>
      </c>
      <c r="D834" s="11" t="e">
        <f>CONCATENATE(A834,#REF!,C834)</f>
        <v>#REF!</v>
      </c>
      <c r="E834" s="7" t="s">
        <v>1217</v>
      </c>
    </row>
    <row r="835" spans="1:5" x14ac:dyDescent="0.25">
      <c r="A835" s="8" t="s">
        <v>3</v>
      </c>
      <c r="B835" s="7" t="s">
        <v>16</v>
      </c>
      <c r="C835" s="11" t="s">
        <v>2190</v>
      </c>
      <c r="D835" s="11" t="e">
        <f>CONCATENATE(A835,#REF!,C835)</f>
        <v>#REF!</v>
      </c>
      <c r="E835" s="7" t="s">
        <v>605</v>
      </c>
    </row>
    <row r="836" spans="1:5" x14ac:dyDescent="0.25">
      <c r="A836" s="8" t="s">
        <v>3</v>
      </c>
      <c r="B836" s="7" t="s">
        <v>18</v>
      </c>
      <c r="C836" s="11" t="s">
        <v>2513</v>
      </c>
      <c r="D836" s="11" t="e">
        <f>CONCATENATE(A836,#REF!,C836)</f>
        <v>#REF!</v>
      </c>
      <c r="E836" s="7" t="s">
        <v>2514</v>
      </c>
    </row>
    <row r="837" spans="1:5" x14ac:dyDescent="0.25">
      <c r="A837" s="8" t="s">
        <v>3</v>
      </c>
      <c r="B837" s="7" t="s">
        <v>16</v>
      </c>
      <c r="C837" s="11" t="s">
        <v>212</v>
      </c>
      <c r="D837" s="11" t="e">
        <f>CONCATENATE(A837,#REF!,C837)</f>
        <v>#REF!</v>
      </c>
      <c r="E837" s="7" t="s">
        <v>259</v>
      </c>
    </row>
    <row r="838" spans="1:5" x14ac:dyDescent="0.25">
      <c r="A838" s="8" t="s">
        <v>3</v>
      </c>
      <c r="B838" s="7" t="s">
        <v>16</v>
      </c>
      <c r="C838" s="11" t="s">
        <v>1349</v>
      </c>
      <c r="D838" s="11" t="e">
        <f>CONCATENATE(A838,#REF!,C838)</f>
        <v>#REF!</v>
      </c>
      <c r="E838" s="7" t="s">
        <v>1350</v>
      </c>
    </row>
    <row r="839" spans="1:5" x14ac:dyDescent="0.25">
      <c r="A839" s="8" t="s">
        <v>3</v>
      </c>
      <c r="B839" s="7" t="s">
        <v>16</v>
      </c>
      <c r="C839" s="11" t="s">
        <v>1067</v>
      </c>
      <c r="D839" s="11" t="e">
        <f>CONCATENATE(A839,#REF!,C839)</f>
        <v>#REF!</v>
      </c>
      <c r="E839" s="7" t="s">
        <v>1179</v>
      </c>
    </row>
    <row r="840" spans="1:5" x14ac:dyDescent="0.25">
      <c r="A840" s="8" t="s">
        <v>3</v>
      </c>
      <c r="B840" s="7" t="s">
        <v>11</v>
      </c>
      <c r="C840" s="11" t="s">
        <v>961</v>
      </c>
      <c r="D840" s="11" t="e">
        <f>CONCATENATE(A840,#REF!,C840)</f>
        <v>#REF!</v>
      </c>
      <c r="E840" s="7" t="s">
        <v>962</v>
      </c>
    </row>
    <row r="841" spans="1:5" x14ac:dyDescent="0.25">
      <c r="A841" s="8" t="s">
        <v>3</v>
      </c>
      <c r="B841" s="7" t="s">
        <v>16</v>
      </c>
      <c r="C841" s="11" t="s">
        <v>2638</v>
      </c>
      <c r="D841" s="11" t="e">
        <f>CONCATENATE(A841,#REF!,C841)</f>
        <v>#REF!</v>
      </c>
      <c r="E841" s="7" t="s">
        <v>1351</v>
      </c>
    </row>
    <row r="842" spans="1:5" x14ac:dyDescent="0.25">
      <c r="A842" s="8" t="s">
        <v>3</v>
      </c>
      <c r="B842" s="7" t="s">
        <v>16</v>
      </c>
      <c r="C842" s="11" t="s">
        <v>2885</v>
      </c>
      <c r="D842" s="11" t="e">
        <f>CONCATENATE(A842,#REF!,C842)</f>
        <v>#REF!</v>
      </c>
      <c r="E842" s="7" t="s">
        <v>2886</v>
      </c>
    </row>
    <row r="843" spans="1:5" x14ac:dyDescent="0.25">
      <c r="A843" s="8" t="s">
        <v>3</v>
      </c>
      <c r="B843" s="7" t="s">
        <v>21</v>
      </c>
      <c r="C843" s="11" t="s">
        <v>2828</v>
      </c>
      <c r="D843" s="11" t="e">
        <f>CONCATENATE(A843,#REF!,C843)</f>
        <v>#REF!</v>
      </c>
      <c r="E843" s="7" t="s">
        <v>2829</v>
      </c>
    </row>
    <row r="844" spans="1:5" x14ac:dyDescent="0.25">
      <c r="A844" s="8" t="s">
        <v>3</v>
      </c>
      <c r="B844" s="7" t="s">
        <v>16</v>
      </c>
      <c r="C844" s="11" t="s">
        <v>2861</v>
      </c>
      <c r="D844" s="11" t="e">
        <f>CONCATENATE(A844,#REF!,C844)</f>
        <v>#REF!</v>
      </c>
      <c r="E844" s="7" t="s">
        <v>335</v>
      </c>
    </row>
    <row r="845" spans="1:5" x14ac:dyDescent="0.25">
      <c r="A845" s="8" t="s">
        <v>3</v>
      </c>
      <c r="B845" s="7" t="s">
        <v>14</v>
      </c>
      <c r="C845" s="11" t="s">
        <v>1676</v>
      </c>
      <c r="D845" s="11" t="e">
        <f>CONCATENATE(A845,#REF!,C845)</f>
        <v>#REF!</v>
      </c>
      <c r="E845" s="7" t="s">
        <v>1677</v>
      </c>
    </row>
    <row r="846" spans="1:5" x14ac:dyDescent="0.25">
      <c r="A846" s="8" t="s">
        <v>3</v>
      </c>
      <c r="B846" s="7" t="s">
        <v>16</v>
      </c>
      <c r="C846" s="11" t="s">
        <v>579</v>
      </c>
      <c r="D846" s="11" t="e">
        <f>CONCATENATE(A846,#REF!,C846)</f>
        <v>#REF!</v>
      </c>
      <c r="E846" s="7" t="s">
        <v>580</v>
      </c>
    </row>
    <row r="847" spans="1:5" x14ac:dyDescent="0.25">
      <c r="A847" s="8" t="s">
        <v>3</v>
      </c>
      <c r="B847" s="7" t="s">
        <v>11</v>
      </c>
      <c r="C847" s="11" t="s">
        <v>491</v>
      </c>
      <c r="D847" s="11" t="e">
        <f>CONCATENATE(A847,#REF!,C847)</f>
        <v>#REF!</v>
      </c>
      <c r="E847" s="7" t="s">
        <v>492</v>
      </c>
    </row>
    <row r="848" spans="1:5" x14ac:dyDescent="0.25">
      <c r="A848" s="8" t="s">
        <v>3</v>
      </c>
      <c r="B848" s="7" t="s">
        <v>16</v>
      </c>
      <c r="C848" s="11" t="s">
        <v>2173</v>
      </c>
      <c r="D848" s="11" t="e">
        <f>CONCATENATE(A848,#REF!,C848)</f>
        <v>#REF!</v>
      </c>
      <c r="E848" s="7" t="s">
        <v>2174</v>
      </c>
    </row>
    <row r="849" spans="1:5" x14ac:dyDescent="0.25">
      <c r="A849" s="8" t="s">
        <v>3</v>
      </c>
      <c r="B849" s="7" t="s">
        <v>16</v>
      </c>
      <c r="C849" s="11" t="s">
        <v>1085</v>
      </c>
      <c r="D849" s="11" t="e">
        <f>CONCATENATE(A849,#REF!,C849)</f>
        <v>#REF!</v>
      </c>
      <c r="E849" s="7" t="s">
        <v>1205</v>
      </c>
    </row>
    <row r="850" spans="1:5" x14ac:dyDescent="0.25">
      <c r="A850" s="8" t="s">
        <v>3</v>
      </c>
      <c r="B850" s="7" t="s">
        <v>11</v>
      </c>
      <c r="C850" s="11" t="s">
        <v>1756</v>
      </c>
      <c r="D850" s="11" t="e">
        <f>CONCATENATE(A850,#REF!,C850)</f>
        <v>#REF!</v>
      </c>
      <c r="E850" s="7" t="s">
        <v>1757</v>
      </c>
    </row>
    <row r="851" spans="1:5" x14ac:dyDescent="0.25">
      <c r="A851" s="8" t="s">
        <v>3</v>
      </c>
      <c r="B851" s="7" t="s">
        <v>16</v>
      </c>
      <c r="C851" s="11" t="s">
        <v>1650</v>
      </c>
      <c r="D851" s="11" t="e">
        <f>CONCATENATE(A851,#REF!,C851)</f>
        <v>#REF!</v>
      </c>
      <c r="E851" s="7" t="s">
        <v>1651</v>
      </c>
    </row>
    <row r="852" spans="1:5" x14ac:dyDescent="0.25">
      <c r="A852" s="8" t="s">
        <v>3</v>
      </c>
      <c r="B852" s="7" t="s">
        <v>16</v>
      </c>
      <c r="C852" s="11" t="s">
        <v>213</v>
      </c>
      <c r="D852" s="11" t="e">
        <f>CONCATENATE(A852,#REF!,C852)</f>
        <v>#REF!</v>
      </c>
      <c r="E852" s="7" t="s">
        <v>266</v>
      </c>
    </row>
    <row r="853" spans="1:5" x14ac:dyDescent="0.25">
      <c r="A853" s="8" t="s">
        <v>3</v>
      </c>
      <c r="B853" s="7" t="s">
        <v>16</v>
      </c>
      <c r="C853" s="11" t="s">
        <v>1870</v>
      </c>
      <c r="D853" s="11" t="e">
        <f>CONCATENATE(A853,#REF!,C853)</f>
        <v>#REF!</v>
      </c>
      <c r="E853" s="7" t="s">
        <v>1871</v>
      </c>
    </row>
    <row r="854" spans="1:5" x14ac:dyDescent="0.25">
      <c r="A854" s="8" t="s">
        <v>3</v>
      </c>
      <c r="B854" s="7" t="s">
        <v>16</v>
      </c>
      <c r="C854" s="11" t="s">
        <v>2916</v>
      </c>
      <c r="D854" s="11" t="e">
        <f>CONCATENATE(A854,#REF!,C854)</f>
        <v>#REF!</v>
      </c>
      <c r="E854" s="7" t="s">
        <v>417</v>
      </c>
    </row>
    <row r="855" spans="1:5" x14ac:dyDescent="0.25">
      <c r="A855" s="8" t="s">
        <v>3</v>
      </c>
      <c r="B855" s="7" t="s">
        <v>16</v>
      </c>
      <c r="C855" s="11" t="s">
        <v>743</v>
      </c>
      <c r="D855" s="11" t="e">
        <f>CONCATENATE(A855,#REF!,C855)</f>
        <v>#REF!</v>
      </c>
      <c r="E855" s="7" t="s">
        <v>744</v>
      </c>
    </row>
    <row r="856" spans="1:5" x14ac:dyDescent="0.25">
      <c r="A856" s="8" t="s">
        <v>3</v>
      </c>
      <c r="B856" s="7" t="s">
        <v>16</v>
      </c>
      <c r="C856" s="11" t="s">
        <v>319</v>
      </c>
      <c r="D856" s="11" t="e">
        <f>CONCATENATE(A856,#REF!,C856)</f>
        <v>#REF!</v>
      </c>
      <c r="E856" s="7" t="s">
        <v>320</v>
      </c>
    </row>
    <row r="857" spans="1:5" x14ac:dyDescent="0.25">
      <c r="A857" s="8" t="s">
        <v>3</v>
      </c>
      <c r="B857" s="7" t="s">
        <v>18</v>
      </c>
      <c r="C857" s="11" t="s">
        <v>677</v>
      </c>
      <c r="D857" s="11" t="e">
        <f>CONCATENATE(A857,#REF!,C857)</f>
        <v>#REF!</v>
      </c>
      <c r="E857" s="7" t="s">
        <v>678</v>
      </c>
    </row>
    <row r="858" spans="1:5" x14ac:dyDescent="0.25">
      <c r="A858" s="8" t="s">
        <v>3</v>
      </c>
      <c r="B858" s="7" t="s">
        <v>18</v>
      </c>
      <c r="C858" s="11" t="s">
        <v>665</v>
      </c>
      <c r="D858" s="11" t="e">
        <f>CONCATENATE(A858,#REF!,C858)</f>
        <v>#REF!</v>
      </c>
      <c r="E858" s="7" t="s">
        <v>666</v>
      </c>
    </row>
    <row r="859" spans="1:5" x14ac:dyDescent="0.25">
      <c r="A859" s="8" t="s">
        <v>3</v>
      </c>
      <c r="B859" s="7" t="s">
        <v>18</v>
      </c>
      <c r="C859" s="11" t="s">
        <v>145</v>
      </c>
      <c r="D859" s="11" t="e">
        <f>CONCATENATE(A859,#REF!,C859)</f>
        <v>#REF!</v>
      </c>
      <c r="E859" s="7" t="s">
        <v>146</v>
      </c>
    </row>
    <row r="860" spans="1:5" x14ac:dyDescent="0.25">
      <c r="A860" s="8" t="s">
        <v>3</v>
      </c>
      <c r="B860" s="7" t="s">
        <v>22</v>
      </c>
      <c r="C860" s="11" t="s">
        <v>1731</v>
      </c>
      <c r="D860" s="11" t="e">
        <f>CONCATENATE(A860,#REF!,C860)</f>
        <v>#REF!</v>
      </c>
      <c r="E860" s="7" t="s">
        <v>1732</v>
      </c>
    </row>
    <row r="861" spans="1:5" x14ac:dyDescent="0.25">
      <c r="A861" s="8" t="s">
        <v>3</v>
      </c>
      <c r="B861" s="7" t="s">
        <v>22</v>
      </c>
      <c r="C861" s="11" t="s">
        <v>558</v>
      </c>
      <c r="D861" s="11" t="e">
        <f>CONCATENATE(A861,#REF!,C861)</f>
        <v>#REF!</v>
      </c>
      <c r="E861" s="7" t="s">
        <v>559</v>
      </c>
    </row>
    <row r="862" spans="1:5" x14ac:dyDescent="0.25">
      <c r="A862" s="8" t="s">
        <v>3</v>
      </c>
      <c r="B862" s="7" t="s">
        <v>11</v>
      </c>
      <c r="C862" s="11" t="s">
        <v>497</v>
      </c>
      <c r="D862" s="11" t="e">
        <f>CONCATENATE(A862,#REF!,C862)</f>
        <v>#REF!</v>
      </c>
      <c r="E862" s="7" t="s">
        <v>498</v>
      </c>
    </row>
    <row r="863" spans="1:5" x14ac:dyDescent="0.25">
      <c r="A863" s="8" t="s">
        <v>3</v>
      </c>
      <c r="B863" s="7" t="s">
        <v>16</v>
      </c>
      <c r="C863" s="11" t="s">
        <v>214</v>
      </c>
      <c r="D863" s="11" t="e">
        <f>CONCATENATE(A863,#REF!,C863)</f>
        <v>#REF!</v>
      </c>
      <c r="E863" s="7" t="s">
        <v>258</v>
      </c>
    </row>
    <row r="864" spans="1:5" x14ac:dyDescent="0.25">
      <c r="A864" s="8" t="s">
        <v>3</v>
      </c>
      <c r="B864" s="7" t="s">
        <v>16</v>
      </c>
      <c r="C864" s="11" t="s">
        <v>2179</v>
      </c>
      <c r="D864" s="11" t="e">
        <f>CONCATENATE(A864,#REF!,C864)</f>
        <v>#REF!</v>
      </c>
      <c r="E864" s="7" t="s">
        <v>2180</v>
      </c>
    </row>
    <row r="865" spans="1:5" x14ac:dyDescent="0.25">
      <c r="A865" s="8" t="s">
        <v>3</v>
      </c>
      <c r="B865" s="7" t="s">
        <v>10</v>
      </c>
      <c r="C865" s="11" t="s">
        <v>1656</v>
      </c>
      <c r="D865" s="11" t="e">
        <f>CONCATENATE(A865,#REF!,C865)</f>
        <v>#REF!</v>
      </c>
      <c r="E865" s="7" t="s">
        <v>1657</v>
      </c>
    </row>
    <row r="866" spans="1:5" x14ac:dyDescent="0.25">
      <c r="A866" s="8" t="s">
        <v>3</v>
      </c>
      <c r="B866" s="7" t="s">
        <v>11</v>
      </c>
      <c r="C866" s="11" t="s">
        <v>2357</v>
      </c>
      <c r="D866" s="11" t="e">
        <f>CONCATENATE(A866,#REF!,C866)</f>
        <v>#REF!</v>
      </c>
      <c r="E866" s="7" t="s">
        <v>2590</v>
      </c>
    </row>
    <row r="867" spans="1:5" x14ac:dyDescent="0.25">
      <c r="A867" s="8" t="s">
        <v>3</v>
      </c>
      <c r="B867" s="7" t="s">
        <v>11</v>
      </c>
      <c r="C867" s="11" t="s">
        <v>1282</v>
      </c>
      <c r="D867" s="11" t="e">
        <f>CONCATENATE(A867,#REF!,C867)</f>
        <v>#REF!</v>
      </c>
      <c r="E867" s="7" t="s">
        <v>1283</v>
      </c>
    </row>
    <row r="868" spans="1:5" x14ac:dyDescent="0.25">
      <c r="A868" s="8" t="s">
        <v>3</v>
      </c>
      <c r="B868" s="7" t="s">
        <v>16</v>
      </c>
      <c r="C868" s="11" t="s">
        <v>1452</v>
      </c>
      <c r="D868" s="11" t="e">
        <f>CONCATENATE(A868,#REF!,C868)</f>
        <v>#REF!</v>
      </c>
      <c r="E868" s="7" t="s">
        <v>1453</v>
      </c>
    </row>
    <row r="869" spans="1:5" x14ac:dyDescent="0.25">
      <c r="A869" s="8" t="s">
        <v>3</v>
      </c>
      <c r="B869" s="7" t="s">
        <v>16</v>
      </c>
      <c r="C869" s="11" t="s">
        <v>2440</v>
      </c>
      <c r="D869" s="11" t="e">
        <f>CONCATENATE(A869,#REF!,C869)</f>
        <v>#REF!</v>
      </c>
      <c r="E869" s="7" t="s">
        <v>1469</v>
      </c>
    </row>
    <row r="870" spans="1:5" x14ac:dyDescent="0.25">
      <c r="A870" s="8" t="s">
        <v>3</v>
      </c>
      <c r="B870" s="7" t="s">
        <v>21</v>
      </c>
      <c r="C870" s="11" t="s">
        <v>1682</v>
      </c>
      <c r="D870" s="11" t="e">
        <f>CONCATENATE(A870,#REF!,C870)</f>
        <v>#REF!</v>
      </c>
      <c r="E870" s="7" t="s">
        <v>1683</v>
      </c>
    </row>
    <row r="871" spans="1:5" x14ac:dyDescent="0.25">
      <c r="A871" s="8" t="s">
        <v>3</v>
      </c>
      <c r="B871" s="7" t="s">
        <v>16</v>
      </c>
      <c r="C871" s="11" t="s">
        <v>1874</v>
      </c>
      <c r="D871" s="11" t="e">
        <f>CONCATENATE(A871,#REF!,C871)</f>
        <v>#REF!</v>
      </c>
      <c r="E871" s="7" t="s">
        <v>238</v>
      </c>
    </row>
    <row r="872" spans="1:5" x14ac:dyDescent="0.25">
      <c r="A872" s="8" t="s">
        <v>3</v>
      </c>
      <c r="B872" s="7" t="s">
        <v>18</v>
      </c>
      <c r="C872" s="11" t="s">
        <v>2095</v>
      </c>
      <c r="D872" s="11" t="e">
        <f>CONCATENATE(A872,#REF!,C872)</f>
        <v>#REF!</v>
      </c>
      <c r="E872" s="7" t="s">
        <v>2096</v>
      </c>
    </row>
    <row r="873" spans="1:5" x14ac:dyDescent="0.25">
      <c r="A873" s="8" t="s">
        <v>3</v>
      </c>
      <c r="B873" s="7" t="s">
        <v>16</v>
      </c>
      <c r="C873" s="11" t="s">
        <v>2247</v>
      </c>
      <c r="D873" s="11" t="e">
        <f>CONCATENATE(A873,#REF!,C873)</f>
        <v>#REF!</v>
      </c>
      <c r="E873" s="7" t="s">
        <v>2248</v>
      </c>
    </row>
    <row r="874" spans="1:5" x14ac:dyDescent="0.25">
      <c r="A874" s="8" t="s">
        <v>3</v>
      </c>
      <c r="B874" s="7" t="s">
        <v>17</v>
      </c>
      <c r="C874" s="11" t="s">
        <v>1094</v>
      </c>
      <c r="D874" s="11" t="e">
        <f>CONCATENATE(A874,#REF!,C874)</f>
        <v>#REF!</v>
      </c>
      <c r="E874" s="7" t="s">
        <v>1216</v>
      </c>
    </row>
    <row r="875" spans="1:5" x14ac:dyDescent="0.25">
      <c r="A875" s="8" t="s">
        <v>3</v>
      </c>
      <c r="B875" s="7" t="s">
        <v>20</v>
      </c>
      <c r="C875" s="11" t="s">
        <v>1754</v>
      </c>
      <c r="D875" s="11" t="e">
        <f>CONCATENATE(A875,#REF!,C875)</f>
        <v>#REF!</v>
      </c>
      <c r="E875" s="7" t="s">
        <v>1755</v>
      </c>
    </row>
    <row r="876" spans="1:5" x14ac:dyDescent="0.25">
      <c r="A876" s="8" t="s">
        <v>3</v>
      </c>
      <c r="B876" s="7" t="s">
        <v>18</v>
      </c>
      <c r="C876" s="11" t="s">
        <v>991</v>
      </c>
      <c r="D876" s="11" t="e">
        <f>CONCATENATE(A876,#REF!,C876)</f>
        <v>#REF!</v>
      </c>
      <c r="E876" s="7" t="s">
        <v>992</v>
      </c>
    </row>
    <row r="877" spans="1:5" x14ac:dyDescent="0.25">
      <c r="A877" s="8" t="s">
        <v>3</v>
      </c>
      <c r="B877" s="7" t="s">
        <v>16</v>
      </c>
      <c r="C877" s="11" t="s">
        <v>1352</v>
      </c>
      <c r="D877" s="11" t="e">
        <f>CONCATENATE(A877,#REF!,C877)</f>
        <v>#REF!</v>
      </c>
      <c r="E877" s="7" t="s">
        <v>1353</v>
      </c>
    </row>
    <row r="878" spans="1:5" x14ac:dyDescent="0.25">
      <c r="A878" s="8" t="s">
        <v>3</v>
      </c>
      <c r="B878" s="7" t="s">
        <v>16</v>
      </c>
      <c r="C878" s="11" t="s">
        <v>1072</v>
      </c>
      <c r="D878" s="11" t="e">
        <f>CONCATENATE(A878,#REF!,C878)</f>
        <v>#REF!</v>
      </c>
      <c r="E878" s="7" t="s">
        <v>1184</v>
      </c>
    </row>
    <row r="879" spans="1:5" x14ac:dyDescent="0.25">
      <c r="A879" s="8" t="s">
        <v>3</v>
      </c>
      <c r="B879" s="7" t="s">
        <v>16</v>
      </c>
      <c r="C879" s="11" t="s">
        <v>1467</v>
      </c>
      <c r="D879" s="11" t="e">
        <f>CONCATENATE(A879,#REF!,C879)</f>
        <v>#REF!</v>
      </c>
      <c r="E879" s="7" t="s">
        <v>1468</v>
      </c>
    </row>
    <row r="880" spans="1:5" x14ac:dyDescent="0.25">
      <c r="A880" s="8" t="s">
        <v>3</v>
      </c>
      <c r="B880" s="7" t="s">
        <v>16</v>
      </c>
      <c r="C880" s="11" t="s">
        <v>1985</v>
      </c>
      <c r="D880" s="11" t="e">
        <f>CONCATENATE(A880,#REF!,C880)</f>
        <v>#REF!</v>
      </c>
      <c r="E880" s="7" t="s">
        <v>1986</v>
      </c>
    </row>
    <row r="881" spans="1:5" x14ac:dyDescent="0.25">
      <c r="A881" s="8" t="s">
        <v>3</v>
      </c>
      <c r="B881" s="7" t="s">
        <v>11</v>
      </c>
      <c r="C881" s="11" t="s">
        <v>797</v>
      </c>
      <c r="D881" s="11" t="e">
        <f>CONCATENATE(A881,#REF!,C881)</f>
        <v>#REF!</v>
      </c>
      <c r="E881" s="7" t="s">
        <v>798</v>
      </c>
    </row>
    <row r="882" spans="1:5" x14ac:dyDescent="0.25">
      <c r="A882" s="8" t="s">
        <v>3</v>
      </c>
      <c r="B882" s="7" t="s">
        <v>16</v>
      </c>
      <c r="C882" s="11" t="s">
        <v>1863</v>
      </c>
      <c r="D882" s="11" t="e">
        <f>CONCATENATE(A882,#REF!,C882)</f>
        <v>#REF!</v>
      </c>
      <c r="E882" s="7" t="s">
        <v>1864</v>
      </c>
    </row>
    <row r="883" spans="1:5" x14ac:dyDescent="0.25">
      <c r="A883" s="8" t="s">
        <v>3</v>
      </c>
      <c r="B883" s="7" t="s">
        <v>10</v>
      </c>
      <c r="C883" s="11" t="s">
        <v>2193</v>
      </c>
      <c r="D883" s="11" t="e">
        <f>CONCATENATE(A883,#REF!,C883)</f>
        <v>#REF!</v>
      </c>
      <c r="E883" s="7" t="s">
        <v>2194</v>
      </c>
    </row>
    <row r="884" spans="1:5" x14ac:dyDescent="0.25">
      <c r="A884" s="8" t="s">
        <v>3</v>
      </c>
      <c r="B884" s="7" t="s">
        <v>1900</v>
      </c>
      <c r="C884" s="11" t="s">
        <v>1451</v>
      </c>
      <c r="D884" s="11" t="e">
        <f>CONCATENATE(A884,#REF!,C884)</f>
        <v>#REF!</v>
      </c>
      <c r="E884" s="7" t="s">
        <v>236</v>
      </c>
    </row>
    <row r="885" spans="1:5" x14ac:dyDescent="0.25">
      <c r="A885" s="8" t="s">
        <v>3</v>
      </c>
      <c r="B885" s="7" t="s">
        <v>18</v>
      </c>
      <c r="C885" s="11" t="s">
        <v>895</v>
      </c>
      <c r="D885" s="11" t="e">
        <f>CONCATENATE(A885,#REF!,C885)</f>
        <v>#REF!</v>
      </c>
      <c r="E885" s="7" t="s">
        <v>896</v>
      </c>
    </row>
    <row r="886" spans="1:5" x14ac:dyDescent="0.25">
      <c r="A886" s="8" t="s">
        <v>3</v>
      </c>
      <c r="B886" s="7" t="s">
        <v>25</v>
      </c>
      <c r="C886" s="11" t="s">
        <v>215</v>
      </c>
      <c r="D886" s="11" t="e">
        <f>CONCATENATE(A886,#REF!,C886)</f>
        <v>#REF!</v>
      </c>
      <c r="E886" s="7" t="s">
        <v>286</v>
      </c>
    </row>
    <row r="887" spans="1:5" x14ac:dyDescent="0.25">
      <c r="A887" s="8" t="s">
        <v>3</v>
      </c>
      <c r="B887" s="7" t="s">
        <v>16</v>
      </c>
      <c r="C887" s="11" t="s">
        <v>1642</v>
      </c>
      <c r="D887" s="11" t="e">
        <f>CONCATENATE(A887,#REF!,C887)</f>
        <v>#REF!</v>
      </c>
      <c r="E887" s="7" t="s">
        <v>1643</v>
      </c>
    </row>
    <row r="888" spans="1:5" x14ac:dyDescent="0.25">
      <c r="A888" s="8" t="s">
        <v>3</v>
      </c>
      <c r="B888" s="7" t="s">
        <v>11</v>
      </c>
      <c r="C888" s="11" t="s">
        <v>2151</v>
      </c>
      <c r="D888" s="11" t="e">
        <f>CONCATENATE(A888,#REF!,C888)</f>
        <v>#REF!</v>
      </c>
      <c r="E888" s="7" t="s">
        <v>2152</v>
      </c>
    </row>
    <row r="889" spans="1:5" x14ac:dyDescent="0.25">
      <c r="A889" s="8" t="s">
        <v>3</v>
      </c>
      <c r="B889" s="7" t="s">
        <v>11</v>
      </c>
      <c r="C889" s="11" t="s">
        <v>2353</v>
      </c>
      <c r="D889" s="11" t="e">
        <f>CONCATENATE(A889,#REF!,C889)</f>
        <v>#REF!</v>
      </c>
      <c r="E889" s="7" t="s">
        <v>2354</v>
      </c>
    </row>
    <row r="890" spans="1:5" x14ac:dyDescent="0.25">
      <c r="A890" s="8" t="s">
        <v>3</v>
      </c>
      <c r="B890" s="7" t="s">
        <v>16</v>
      </c>
      <c r="C890" s="11" t="s">
        <v>1859</v>
      </c>
      <c r="D890" s="11" t="e">
        <f>CONCATENATE(A890,#REF!,C890)</f>
        <v>#REF!</v>
      </c>
      <c r="E890" s="7" t="s">
        <v>1860</v>
      </c>
    </row>
    <row r="891" spans="1:5" x14ac:dyDescent="0.25">
      <c r="A891" s="8" t="s">
        <v>3</v>
      </c>
      <c r="B891" s="7" t="s">
        <v>16</v>
      </c>
      <c r="C891" s="11" t="s">
        <v>2422</v>
      </c>
      <c r="D891" s="11" t="e">
        <f>CONCATENATE(A891,#REF!,C891)</f>
        <v>#REF!</v>
      </c>
      <c r="E891" s="7" t="s">
        <v>2423</v>
      </c>
    </row>
    <row r="892" spans="1:5" x14ac:dyDescent="0.25">
      <c r="A892" s="8" t="s">
        <v>3</v>
      </c>
      <c r="B892" s="7" t="s">
        <v>25</v>
      </c>
      <c r="C892" s="11" t="s">
        <v>2475</v>
      </c>
      <c r="D892" s="11" t="e">
        <f>CONCATENATE(A892,#REF!,C892)</f>
        <v>#REF!</v>
      </c>
      <c r="E892" s="7" t="s">
        <v>2476</v>
      </c>
    </row>
    <row r="893" spans="1:5" x14ac:dyDescent="0.25">
      <c r="A893" s="8" t="s">
        <v>3</v>
      </c>
      <c r="B893" s="7" t="s">
        <v>18</v>
      </c>
      <c r="C893" s="11" t="s">
        <v>2738</v>
      </c>
      <c r="D893" s="11" t="e">
        <f>CONCATENATE(A893,#REF!,C893)</f>
        <v>#REF!</v>
      </c>
      <c r="E893" s="7" t="s">
        <v>2739</v>
      </c>
    </row>
    <row r="894" spans="1:5" x14ac:dyDescent="0.25">
      <c r="A894" s="8" t="s">
        <v>3</v>
      </c>
      <c r="B894" s="7" t="s">
        <v>18</v>
      </c>
      <c r="C894" s="11" t="s">
        <v>2093</v>
      </c>
      <c r="D894" s="11" t="e">
        <f>CONCATENATE(A894,#REF!,C894)</f>
        <v>#REF!</v>
      </c>
      <c r="E894" s="7" t="s">
        <v>2094</v>
      </c>
    </row>
    <row r="895" spans="1:5" x14ac:dyDescent="0.25">
      <c r="A895" s="8" t="s">
        <v>3</v>
      </c>
      <c r="B895" s="7" t="s">
        <v>10</v>
      </c>
      <c r="C895" s="11" t="s">
        <v>455</v>
      </c>
      <c r="D895" s="11" t="e">
        <f>CONCATENATE(A895,#REF!,C895)</f>
        <v>#REF!</v>
      </c>
      <c r="E895" s="7" t="s">
        <v>456</v>
      </c>
    </row>
    <row r="896" spans="1:5" x14ac:dyDescent="0.25">
      <c r="A896" s="8" t="s">
        <v>3</v>
      </c>
      <c r="B896" s="7" t="s">
        <v>16</v>
      </c>
      <c r="C896" s="11" t="s">
        <v>1879</v>
      </c>
      <c r="D896" s="11" t="e">
        <f>CONCATENATE(A896,#REF!,C896)</f>
        <v>#REF!</v>
      </c>
      <c r="E896" s="7" t="s">
        <v>1880</v>
      </c>
    </row>
    <row r="897" spans="1:5" x14ac:dyDescent="0.25">
      <c r="A897" s="8" t="s">
        <v>3</v>
      </c>
      <c r="B897" s="7" t="s">
        <v>16</v>
      </c>
      <c r="C897" s="11" t="s">
        <v>1965</v>
      </c>
      <c r="D897" s="11" t="e">
        <f>CONCATENATE(A897,#REF!,C897)</f>
        <v>#REF!</v>
      </c>
      <c r="E897" s="7" t="s">
        <v>1966</v>
      </c>
    </row>
    <row r="898" spans="1:5" x14ac:dyDescent="0.25">
      <c r="A898" s="8" t="s">
        <v>3</v>
      </c>
      <c r="B898" s="7" t="s">
        <v>16</v>
      </c>
      <c r="C898" s="11" t="s">
        <v>369</v>
      </c>
      <c r="D898" s="11" t="e">
        <f>CONCATENATE(A898,#REF!,C898)</f>
        <v>#REF!</v>
      </c>
      <c r="E898" s="7" t="s">
        <v>370</v>
      </c>
    </row>
    <row r="899" spans="1:5" x14ac:dyDescent="0.25">
      <c r="A899" s="8" t="s">
        <v>3</v>
      </c>
      <c r="B899" s="7" t="s">
        <v>16</v>
      </c>
      <c r="C899" s="11" t="s">
        <v>2051</v>
      </c>
      <c r="D899" s="11" t="e">
        <f>CONCATENATE(A899,#REF!,C899)</f>
        <v>#REF!</v>
      </c>
      <c r="E899" s="7" t="s">
        <v>2052</v>
      </c>
    </row>
    <row r="900" spans="1:5" x14ac:dyDescent="0.25">
      <c r="A900" s="8" t="s">
        <v>3</v>
      </c>
      <c r="B900" s="7" t="s">
        <v>23</v>
      </c>
      <c r="C900" s="11" t="s">
        <v>2568</v>
      </c>
      <c r="D900" s="11" t="e">
        <f>CONCATENATE(A900,#REF!,C900)</f>
        <v>#REF!</v>
      </c>
      <c r="E900" s="7" t="s">
        <v>2569</v>
      </c>
    </row>
    <row r="901" spans="1:5" x14ac:dyDescent="0.25">
      <c r="A901" s="8" t="s">
        <v>3</v>
      </c>
      <c r="B901" s="7" t="s">
        <v>16</v>
      </c>
      <c r="C901" s="11" t="s">
        <v>1777</v>
      </c>
      <c r="D901" s="11" t="e">
        <f>CONCATENATE(A901,#REF!,C901)</f>
        <v>#REF!</v>
      </c>
      <c r="E901" s="7" t="s">
        <v>1778</v>
      </c>
    </row>
    <row r="902" spans="1:5" x14ac:dyDescent="0.25">
      <c r="A902" s="8" t="s">
        <v>3</v>
      </c>
      <c r="B902" s="7" t="s">
        <v>17</v>
      </c>
      <c r="C902" s="11" t="s">
        <v>2000</v>
      </c>
      <c r="D902" s="11" t="e">
        <f>CONCATENATE(A902,#REF!,C902)</f>
        <v>#REF!</v>
      </c>
      <c r="E902" s="7" t="s">
        <v>2001</v>
      </c>
    </row>
    <row r="903" spans="1:5" x14ac:dyDescent="0.25">
      <c r="A903" s="8" t="s">
        <v>3</v>
      </c>
      <c r="B903" s="7" t="s">
        <v>16</v>
      </c>
      <c r="C903" s="11" t="s">
        <v>1719</v>
      </c>
      <c r="D903" s="11" t="e">
        <f>CONCATENATE(A903,#REF!,C903)</f>
        <v>#REF!</v>
      </c>
      <c r="E903" s="7" t="s">
        <v>1720</v>
      </c>
    </row>
    <row r="904" spans="1:5" x14ac:dyDescent="0.25">
      <c r="A904" s="8" t="s">
        <v>3</v>
      </c>
      <c r="B904" s="7" t="s">
        <v>16</v>
      </c>
      <c r="C904" s="11" t="s">
        <v>2948</v>
      </c>
      <c r="D904" s="11" t="e">
        <f>CONCATENATE(A904,#REF!,C904)</f>
        <v>#REF!</v>
      </c>
      <c r="E904" s="7" t="s">
        <v>2949</v>
      </c>
    </row>
    <row r="905" spans="1:5" x14ac:dyDescent="0.25">
      <c r="A905" s="8" t="s">
        <v>3</v>
      </c>
      <c r="B905" s="7" t="s">
        <v>10</v>
      </c>
      <c r="C905" s="11" t="s">
        <v>2449</v>
      </c>
      <c r="D905" s="11" t="e">
        <f>CONCATENATE(A905,#REF!,C905)</f>
        <v>#REF!</v>
      </c>
      <c r="E905" s="7" t="s">
        <v>2450</v>
      </c>
    </row>
    <row r="906" spans="1:5" x14ac:dyDescent="0.25">
      <c r="A906" s="8" t="s">
        <v>3</v>
      </c>
      <c r="B906" s="7" t="s">
        <v>22</v>
      </c>
      <c r="C906" s="11" t="s">
        <v>763</v>
      </c>
      <c r="D906" s="11" t="e">
        <f>CONCATENATE(A906,#REF!,C906)</f>
        <v>#REF!</v>
      </c>
      <c r="E906" s="7" t="s">
        <v>764</v>
      </c>
    </row>
    <row r="907" spans="1:5" x14ac:dyDescent="0.25">
      <c r="A907" s="8" t="s">
        <v>3</v>
      </c>
      <c r="B907" s="7" t="s">
        <v>18</v>
      </c>
      <c r="C907" s="11" t="s">
        <v>2507</v>
      </c>
      <c r="D907" s="11" t="e">
        <f>CONCATENATE(A907,#REF!,C907)</f>
        <v>#REF!</v>
      </c>
      <c r="E907" s="7" t="s">
        <v>2508</v>
      </c>
    </row>
    <row r="908" spans="1:5" x14ac:dyDescent="0.25">
      <c r="A908" s="8" t="s">
        <v>3</v>
      </c>
      <c r="B908" s="7" t="s">
        <v>28</v>
      </c>
      <c r="C908" s="11" t="s">
        <v>2993</v>
      </c>
      <c r="D908" s="11" t="e">
        <f>CONCATENATE(A908,#REF!,C908)</f>
        <v>#REF!</v>
      </c>
      <c r="E908" s="7" t="s">
        <v>2994</v>
      </c>
    </row>
    <row r="909" spans="1:5" x14ac:dyDescent="0.25">
      <c r="A909" s="8" t="s">
        <v>3</v>
      </c>
      <c r="B909" s="7" t="s">
        <v>20</v>
      </c>
      <c r="C909" s="11" t="s">
        <v>34</v>
      </c>
      <c r="D909" s="11" t="e">
        <f>CONCATENATE(A909,#REF!,C909)</f>
        <v>#REF!</v>
      </c>
      <c r="E909" s="7" t="s">
        <v>35</v>
      </c>
    </row>
    <row r="910" spans="1:5" x14ac:dyDescent="0.25">
      <c r="A910" s="8" t="s">
        <v>3</v>
      </c>
      <c r="B910" s="7" t="s">
        <v>11</v>
      </c>
      <c r="C910" s="11" t="s">
        <v>2808</v>
      </c>
      <c r="D910" s="11" t="e">
        <f>CONCATENATE(A910,#REF!,C910)</f>
        <v>#REF!</v>
      </c>
      <c r="E910" s="7" t="s">
        <v>2809</v>
      </c>
    </row>
    <row r="911" spans="1:5" x14ac:dyDescent="0.25">
      <c r="A911" s="8" t="s">
        <v>3</v>
      </c>
      <c r="B911" s="7" t="s">
        <v>16</v>
      </c>
      <c r="C911" s="11" t="s">
        <v>1029</v>
      </c>
      <c r="D911" s="11" t="e">
        <f>CONCATENATE(A911,#REF!,C911)</f>
        <v>#REF!</v>
      </c>
      <c r="E911" s="7" t="s">
        <v>1129</v>
      </c>
    </row>
    <row r="912" spans="1:5" x14ac:dyDescent="0.25">
      <c r="A912" s="8" t="s">
        <v>3</v>
      </c>
      <c r="B912" s="7" t="s">
        <v>10</v>
      </c>
      <c r="C912" s="11" t="s">
        <v>2289</v>
      </c>
      <c r="D912" s="11" t="e">
        <f>CONCATENATE(A912,#REF!,C912)</f>
        <v>#REF!</v>
      </c>
      <c r="E912" s="7" t="s">
        <v>2290</v>
      </c>
    </row>
    <row r="913" spans="1:5" x14ac:dyDescent="0.25">
      <c r="A913" s="8" t="s">
        <v>3</v>
      </c>
      <c r="B913" s="7" t="s">
        <v>23</v>
      </c>
      <c r="C913" s="11" t="s">
        <v>1749</v>
      </c>
      <c r="D913" s="11" t="e">
        <f>CONCATENATE(A913,#REF!,C913)</f>
        <v>#REF!</v>
      </c>
      <c r="E913" s="7" t="s">
        <v>439</v>
      </c>
    </row>
    <row r="914" spans="1:5" x14ac:dyDescent="0.25">
      <c r="A914" s="8" t="s">
        <v>3</v>
      </c>
      <c r="B914" s="7" t="s">
        <v>16</v>
      </c>
      <c r="C914" s="11" t="s">
        <v>1644</v>
      </c>
      <c r="D914" s="11" t="e">
        <f>CONCATENATE(A914,#REF!,C914)</f>
        <v>#REF!</v>
      </c>
      <c r="E914" s="7" t="s">
        <v>1645</v>
      </c>
    </row>
    <row r="915" spans="1:5" x14ac:dyDescent="0.25">
      <c r="A915" s="8" t="s">
        <v>3</v>
      </c>
      <c r="B915" s="7" t="s">
        <v>16</v>
      </c>
      <c r="C915" s="11" t="s">
        <v>1028</v>
      </c>
      <c r="D915" s="11" t="e">
        <f>CONCATENATE(A915,#REF!,C915)</f>
        <v>#REF!</v>
      </c>
      <c r="E915" s="7" t="s">
        <v>1128</v>
      </c>
    </row>
    <row r="916" spans="1:5" x14ac:dyDescent="0.25">
      <c r="A916" s="8" t="s">
        <v>3</v>
      </c>
      <c r="B916" s="7" t="s">
        <v>16</v>
      </c>
      <c r="C916" s="11" t="s">
        <v>1075</v>
      </c>
      <c r="D916" s="11" t="e">
        <f>CONCATENATE(A916,#REF!,C916)</f>
        <v>#REF!</v>
      </c>
      <c r="E916" s="7" t="s">
        <v>1579</v>
      </c>
    </row>
    <row r="917" spans="1:5" x14ac:dyDescent="0.25">
      <c r="A917" s="8" t="s">
        <v>3</v>
      </c>
      <c r="B917" s="7" t="s">
        <v>16</v>
      </c>
      <c r="C917" s="11" t="s">
        <v>2169</v>
      </c>
      <c r="D917" s="11" t="e">
        <f>CONCATENATE(A917,#REF!,C917)</f>
        <v>#REF!</v>
      </c>
      <c r="E917" s="7" t="s">
        <v>2170</v>
      </c>
    </row>
    <row r="918" spans="1:5" x14ac:dyDescent="0.25">
      <c r="A918" s="8" t="s">
        <v>3</v>
      </c>
      <c r="B918" s="7" t="s">
        <v>16</v>
      </c>
      <c r="C918" s="11" t="s">
        <v>2858</v>
      </c>
      <c r="D918" s="11" t="e">
        <f>CONCATENATE(A918,#REF!,C918)</f>
        <v>#REF!</v>
      </c>
      <c r="E918" s="7" t="s">
        <v>2859</v>
      </c>
    </row>
    <row r="919" spans="1:5" x14ac:dyDescent="0.25">
      <c r="A919" s="8" t="s">
        <v>3</v>
      </c>
      <c r="B919" s="7" t="s">
        <v>11</v>
      </c>
      <c r="C919" s="11" t="s">
        <v>396</v>
      </c>
      <c r="D919" s="11" t="e">
        <f>CONCATENATE(A919,#REF!,C919)</f>
        <v>#REF!</v>
      </c>
      <c r="E919" s="7" t="s">
        <v>397</v>
      </c>
    </row>
    <row r="920" spans="1:5" x14ac:dyDescent="0.25">
      <c r="A920" s="8" t="s">
        <v>3</v>
      </c>
      <c r="B920" s="7" t="s">
        <v>16</v>
      </c>
      <c r="C920" s="11" t="s">
        <v>216</v>
      </c>
      <c r="D920" s="11" t="e">
        <f>CONCATENATE(A920,#REF!,C920)</f>
        <v>#REF!</v>
      </c>
      <c r="E920" s="7" t="s">
        <v>271</v>
      </c>
    </row>
    <row r="921" spans="1:5" x14ac:dyDescent="0.25">
      <c r="A921" s="8" t="s">
        <v>3</v>
      </c>
      <c r="B921" s="7" t="s">
        <v>16</v>
      </c>
      <c r="C921" s="11" t="s">
        <v>442</v>
      </c>
      <c r="D921" s="11" t="e">
        <f>CONCATENATE(A921,#REF!,C921)</f>
        <v>#REF!</v>
      </c>
      <c r="E921" s="7" t="s">
        <v>443</v>
      </c>
    </row>
    <row r="922" spans="1:5" x14ac:dyDescent="0.25">
      <c r="A922" s="8" t="s">
        <v>3</v>
      </c>
      <c r="B922" s="7" t="s">
        <v>16</v>
      </c>
      <c r="C922" s="11" t="s">
        <v>2080</v>
      </c>
      <c r="D922" s="11" t="e">
        <f>CONCATENATE(A922,#REF!,C922)</f>
        <v>#REF!</v>
      </c>
      <c r="E922" s="7" t="s">
        <v>2081</v>
      </c>
    </row>
    <row r="923" spans="1:5" x14ac:dyDescent="0.25">
      <c r="A923" s="8" t="s">
        <v>3</v>
      </c>
      <c r="B923" s="7" t="s">
        <v>16</v>
      </c>
      <c r="C923" s="11" t="s">
        <v>453</v>
      </c>
      <c r="D923" s="11" t="e">
        <f>CONCATENATE(A923,#REF!,C923)</f>
        <v>#REF!</v>
      </c>
      <c r="E923" s="7" t="s">
        <v>454</v>
      </c>
    </row>
    <row r="924" spans="1:5" x14ac:dyDescent="0.25">
      <c r="A924" s="8" t="s">
        <v>3</v>
      </c>
      <c r="B924" s="7" t="s">
        <v>24</v>
      </c>
      <c r="C924" s="11" t="s">
        <v>927</v>
      </c>
      <c r="D924" s="11" t="e">
        <f>CONCATENATE(A924,#REF!,C924)</f>
        <v>#REF!</v>
      </c>
      <c r="E924" s="7" t="s">
        <v>928</v>
      </c>
    </row>
    <row r="925" spans="1:5" x14ac:dyDescent="0.25">
      <c r="A925" s="8" t="s">
        <v>3</v>
      </c>
      <c r="B925" s="7" t="s">
        <v>11</v>
      </c>
      <c r="C925" s="11" t="s">
        <v>2355</v>
      </c>
      <c r="D925" s="11" t="e">
        <f>CONCATENATE(A925,#REF!,C925)</f>
        <v>#REF!</v>
      </c>
      <c r="E925" s="7" t="s">
        <v>2356</v>
      </c>
    </row>
    <row r="926" spans="1:5" x14ac:dyDescent="0.25">
      <c r="A926" s="8" t="s">
        <v>3</v>
      </c>
      <c r="B926" s="7" t="s">
        <v>16</v>
      </c>
      <c r="C926" s="11" t="s">
        <v>1857</v>
      </c>
      <c r="D926" s="11" t="e">
        <f>CONCATENATE(A926,#REF!,C926)</f>
        <v>#REF!</v>
      </c>
      <c r="E926" s="7" t="s">
        <v>1858</v>
      </c>
    </row>
    <row r="927" spans="1:5" x14ac:dyDescent="0.25">
      <c r="A927" s="8" t="s">
        <v>3</v>
      </c>
      <c r="B927" s="7" t="s">
        <v>16</v>
      </c>
      <c r="C927" s="11" t="s">
        <v>1877</v>
      </c>
      <c r="D927" s="11" t="e">
        <f>CONCATENATE(A927,#REF!,C927)</f>
        <v>#REF!</v>
      </c>
      <c r="E927" s="7" t="s">
        <v>1878</v>
      </c>
    </row>
    <row r="928" spans="1:5" x14ac:dyDescent="0.25">
      <c r="A928" s="8" t="s">
        <v>3</v>
      </c>
      <c r="B928" s="7" t="s">
        <v>25</v>
      </c>
      <c r="C928" s="11" t="s">
        <v>2719</v>
      </c>
      <c r="D928" s="11" t="e">
        <f>CONCATENATE(A928,#REF!,C928)</f>
        <v>#REF!</v>
      </c>
      <c r="E928" s="7" t="s">
        <v>2720</v>
      </c>
    </row>
    <row r="929" spans="1:5" x14ac:dyDescent="0.25">
      <c r="A929" s="8" t="s">
        <v>3</v>
      </c>
      <c r="B929" s="7" t="s">
        <v>16</v>
      </c>
      <c r="C929" s="11" t="s">
        <v>2652</v>
      </c>
      <c r="D929" s="11" t="e">
        <f>CONCATENATE(A929,#REF!,C929)</f>
        <v>#REF!</v>
      </c>
      <c r="E929" s="7" t="s">
        <v>1354</v>
      </c>
    </row>
    <row r="930" spans="1:5" x14ac:dyDescent="0.25">
      <c r="A930" s="8" t="s">
        <v>3</v>
      </c>
      <c r="B930" s="7" t="s">
        <v>11</v>
      </c>
      <c r="C930" s="11" t="s">
        <v>1945</v>
      </c>
      <c r="D930" s="11" t="e">
        <f>CONCATENATE(A930,#REF!,C930)</f>
        <v>#REF!</v>
      </c>
      <c r="E930" s="7" t="s">
        <v>1946</v>
      </c>
    </row>
    <row r="931" spans="1:5" x14ac:dyDescent="0.25">
      <c r="A931" s="8" t="s">
        <v>3</v>
      </c>
      <c r="B931" s="7" t="s">
        <v>25</v>
      </c>
      <c r="C931" s="11" t="s">
        <v>217</v>
      </c>
      <c r="D931" s="11" t="e">
        <f>CONCATENATE(A931,#REF!,C931)</f>
        <v>#REF!</v>
      </c>
      <c r="E931" s="7" t="s">
        <v>287</v>
      </c>
    </row>
    <row r="932" spans="1:5" x14ac:dyDescent="0.25">
      <c r="A932" s="8" t="s">
        <v>3</v>
      </c>
      <c r="B932" s="7" t="s">
        <v>73</v>
      </c>
      <c r="C932" s="11" t="s">
        <v>479</v>
      </c>
      <c r="D932" s="11" t="e">
        <f>CONCATENATE(A932,#REF!,C932)</f>
        <v>#REF!</v>
      </c>
      <c r="E932" s="7" t="s">
        <v>480</v>
      </c>
    </row>
    <row r="933" spans="1:5" x14ac:dyDescent="0.25">
      <c r="A933" s="8" t="s">
        <v>3</v>
      </c>
      <c r="B933" s="7" t="s">
        <v>28</v>
      </c>
      <c r="C933" s="11" t="s">
        <v>2997</v>
      </c>
      <c r="D933" s="11" t="e">
        <f>CONCATENATE(A933,#REF!,C933)</f>
        <v>#REF!</v>
      </c>
      <c r="E933" s="7" t="s">
        <v>2998</v>
      </c>
    </row>
    <row r="934" spans="1:5" x14ac:dyDescent="0.25">
      <c r="A934" s="8" t="s">
        <v>3</v>
      </c>
      <c r="B934" s="7" t="s">
        <v>16</v>
      </c>
      <c r="C934" s="11" t="s">
        <v>2867</v>
      </c>
      <c r="D934" s="11" t="e">
        <f>CONCATENATE(A934,#REF!,C934)</f>
        <v>#REF!</v>
      </c>
      <c r="E934" s="7" t="s">
        <v>2868</v>
      </c>
    </row>
    <row r="935" spans="1:5" x14ac:dyDescent="0.25">
      <c r="A935" s="8" t="s">
        <v>3</v>
      </c>
      <c r="B935" s="7" t="s">
        <v>11</v>
      </c>
      <c r="C935" s="11" t="s">
        <v>785</v>
      </c>
      <c r="D935" s="11" t="e">
        <f>CONCATENATE(A935,#REF!,C935)</f>
        <v>#REF!</v>
      </c>
      <c r="E935" s="7" t="s">
        <v>786</v>
      </c>
    </row>
    <row r="936" spans="1:5" x14ac:dyDescent="0.25">
      <c r="A936" s="8" t="s">
        <v>3</v>
      </c>
      <c r="B936" s="7" t="s">
        <v>16</v>
      </c>
      <c r="C936" s="11" t="s">
        <v>131</v>
      </c>
      <c r="D936" s="11" t="e">
        <f>CONCATENATE(A936,#REF!,C936)</f>
        <v>#REF!</v>
      </c>
      <c r="E936" s="7" t="s">
        <v>132</v>
      </c>
    </row>
    <row r="937" spans="1:5" x14ac:dyDescent="0.25">
      <c r="A937" s="8" t="s">
        <v>3</v>
      </c>
      <c r="B937" s="7" t="s">
        <v>16</v>
      </c>
      <c r="C937" s="11" t="s">
        <v>1043</v>
      </c>
      <c r="D937" s="11" t="e">
        <f>CONCATENATE(A937,#REF!,C937)</f>
        <v>#REF!</v>
      </c>
      <c r="E937" s="7" t="s">
        <v>1148</v>
      </c>
    </row>
    <row r="938" spans="1:5" x14ac:dyDescent="0.25">
      <c r="A938" s="8" t="s">
        <v>3</v>
      </c>
      <c r="B938" s="7" t="s">
        <v>11</v>
      </c>
      <c r="C938" s="11" t="s">
        <v>951</v>
      </c>
      <c r="D938" s="11" t="e">
        <f>CONCATENATE(A938,#REF!,C938)</f>
        <v>#REF!</v>
      </c>
      <c r="E938" s="7" t="s">
        <v>952</v>
      </c>
    </row>
    <row r="939" spans="1:5" x14ac:dyDescent="0.25">
      <c r="A939" s="8" t="s">
        <v>3</v>
      </c>
      <c r="B939" s="7" t="s">
        <v>17</v>
      </c>
      <c r="C939" s="11" t="s">
        <v>62</v>
      </c>
      <c r="D939" s="11" t="e">
        <f>CONCATENATE(A939,#REF!,C939)</f>
        <v>#REF!</v>
      </c>
      <c r="E939" s="7" t="s">
        <v>63</v>
      </c>
    </row>
    <row r="940" spans="1:5" x14ac:dyDescent="0.25">
      <c r="A940" s="8" t="s">
        <v>3</v>
      </c>
      <c r="B940" s="7" t="s">
        <v>18</v>
      </c>
      <c r="C940" s="11" t="s">
        <v>2497</v>
      </c>
      <c r="D940" s="11" t="e">
        <f>CONCATENATE(A940,#REF!,C940)</f>
        <v>#REF!</v>
      </c>
      <c r="E940" s="7" t="s">
        <v>2498</v>
      </c>
    </row>
    <row r="941" spans="1:5" x14ac:dyDescent="0.25">
      <c r="A941" s="8" t="s">
        <v>3</v>
      </c>
      <c r="B941" s="7" t="s">
        <v>16</v>
      </c>
      <c r="C941" s="11" t="s">
        <v>2891</v>
      </c>
      <c r="D941" s="11" t="e">
        <f>CONCATENATE(A941,#REF!,C941)</f>
        <v>#REF!</v>
      </c>
      <c r="E941" s="7" t="s">
        <v>2892</v>
      </c>
    </row>
    <row r="942" spans="1:5" x14ac:dyDescent="0.25">
      <c r="A942" s="8" t="s">
        <v>3</v>
      </c>
      <c r="B942" s="7" t="s">
        <v>16</v>
      </c>
      <c r="C942" s="11" t="s">
        <v>2928</v>
      </c>
      <c r="D942" s="11" t="e">
        <f>CONCATENATE(A942,#REF!,C942)</f>
        <v>#REF!</v>
      </c>
      <c r="E942" s="7" t="s">
        <v>1177</v>
      </c>
    </row>
    <row r="943" spans="1:5" x14ac:dyDescent="0.25">
      <c r="A943" s="8" t="s">
        <v>3</v>
      </c>
      <c r="B943" s="7" t="s">
        <v>29</v>
      </c>
      <c r="C943" s="11" t="s">
        <v>1903</v>
      </c>
      <c r="D943" s="11" t="e">
        <f>CONCATENATE(A943,#REF!,C943)</f>
        <v>#REF!</v>
      </c>
      <c r="E943" s="7" t="s">
        <v>1904</v>
      </c>
    </row>
    <row r="944" spans="1:5" x14ac:dyDescent="0.25">
      <c r="A944" s="8" t="s">
        <v>3</v>
      </c>
      <c r="B944" s="7" t="s">
        <v>11</v>
      </c>
      <c r="C944" s="11" t="s">
        <v>574</v>
      </c>
      <c r="D944" s="11" t="e">
        <f>CONCATENATE(A944,#REF!,C944)</f>
        <v>#REF!</v>
      </c>
      <c r="E944" s="7" t="s">
        <v>575</v>
      </c>
    </row>
    <row r="945" spans="1:5" x14ac:dyDescent="0.25">
      <c r="A945" s="8" t="s">
        <v>3</v>
      </c>
      <c r="B945" s="7" t="s">
        <v>18</v>
      </c>
      <c r="C945" s="11" t="s">
        <v>675</v>
      </c>
      <c r="D945" s="11" t="e">
        <f>CONCATENATE(A945,#REF!,C945)</f>
        <v>#REF!</v>
      </c>
      <c r="E945" s="7" t="s">
        <v>676</v>
      </c>
    </row>
    <row r="946" spans="1:5" x14ac:dyDescent="0.25">
      <c r="A946" s="8" t="s">
        <v>3</v>
      </c>
      <c r="B946" s="7" t="s">
        <v>16</v>
      </c>
      <c r="C946" s="11" t="s">
        <v>1055</v>
      </c>
      <c r="D946" s="11" t="e">
        <f>CONCATENATE(A946,#REF!,C946)</f>
        <v>#REF!</v>
      </c>
      <c r="E946" s="7" t="s">
        <v>1163</v>
      </c>
    </row>
    <row r="947" spans="1:5" x14ac:dyDescent="0.25">
      <c r="A947" s="8" t="s">
        <v>3</v>
      </c>
      <c r="B947" s="7" t="s">
        <v>16</v>
      </c>
      <c r="C947" s="11" t="s">
        <v>518</v>
      </c>
      <c r="D947" s="11" t="e">
        <f>CONCATENATE(A947,#REF!,C947)</f>
        <v>#REF!</v>
      </c>
      <c r="E947" s="7" t="s">
        <v>519</v>
      </c>
    </row>
    <row r="948" spans="1:5" x14ac:dyDescent="0.25">
      <c r="A948" s="8" t="s">
        <v>3</v>
      </c>
      <c r="B948" s="7" t="s">
        <v>16</v>
      </c>
      <c r="C948" s="11" t="s">
        <v>595</v>
      </c>
      <c r="D948" s="11" t="e">
        <f>CONCATENATE(A948,#REF!,C948)</f>
        <v>#REF!</v>
      </c>
      <c r="E948" s="7" t="s">
        <v>596</v>
      </c>
    </row>
    <row r="949" spans="1:5" x14ac:dyDescent="0.25">
      <c r="A949" s="8" t="s">
        <v>3</v>
      </c>
      <c r="B949" s="7" t="s">
        <v>1900</v>
      </c>
      <c r="C949" s="11" t="s">
        <v>1445</v>
      </c>
      <c r="D949" s="11" t="e">
        <f>CONCATENATE(A949,#REF!,C949)</f>
        <v>#REF!</v>
      </c>
      <c r="E949" s="7" t="s">
        <v>1446</v>
      </c>
    </row>
    <row r="950" spans="1:5" x14ac:dyDescent="0.25">
      <c r="A950" s="8" t="s">
        <v>3</v>
      </c>
      <c r="B950" s="7" t="s">
        <v>25</v>
      </c>
      <c r="C950" s="11" t="s">
        <v>2479</v>
      </c>
      <c r="D950" s="11" t="e">
        <f>CONCATENATE(A950,#REF!,C950)</f>
        <v>#REF!</v>
      </c>
      <c r="E950" s="7" t="s">
        <v>2480</v>
      </c>
    </row>
    <row r="951" spans="1:5" x14ac:dyDescent="0.25">
      <c r="A951" s="8" t="s">
        <v>3</v>
      </c>
      <c r="B951" s="7" t="s">
        <v>16</v>
      </c>
      <c r="C951" s="11" t="s">
        <v>336</v>
      </c>
      <c r="D951" s="11" t="e">
        <f>CONCATENATE(A951,#REF!,C951)</f>
        <v>#REF!</v>
      </c>
      <c r="E951" s="7" t="s">
        <v>337</v>
      </c>
    </row>
    <row r="952" spans="1:5" x14ac:dyDescent="0.25">
      <c r="A952" s="8" t="s">
        <v>3</v>
      </c>
      <c r="B952" s="7" t="s">
        <v>26</v>
      </c>
      <c r="C952" s="11" t="s">
        <v>689</v>
      </c>
      <c r="D952" s="11" t="e">
        <f>CONCATENATE(A952,#REF!,C952)</f>
        <v>#REF!</v>
      </c>
      <c r="E952" s="7" t="s">
        <v>690</v>
      </c>
    </row>
    <row r="953" spans="1:5" x14ac:dyDescent="0.25">
      <c r="A953" s="8" t="s">
        <v>3</v>
      </c>
      <c r="B953" s="7" t="s">
        <v>16</v>
      </c>
      <c r="C953" s="11" t="s">
        <v>301</v>
      </c>
      <c r="D953" s="11" t="e">
        <f>CONCATENATE(A953,#REF!,C953)</f>
        <v>#REF!</v>
      </c>
      <c r="E953" s="7" t="s">
        <v>302</v>
      </c>
    </row>
    <row r="954" spans="1:5" x14ac:dyDescent="0.25">
      <c r="A954" s="8" t="s">
        <v>3</v>
      </c>
      <c r="B954" s="7" t="s">
        <v>11</v>
      </c>
      <c r="C954" s="11" t="s">
        <v>2368</v>
      </c>
      <c r="D954" s="11" t="e">
        <f>CONCATENATE(A954,#REF!,C954)</f>
        <v>#REF!</v>
      </c>
      <c r="E954" s="7" t="s">
        <v>2369</v>
      </c>
    </row>
    <row r="955" spans="1:5" x14ac:dyDescent="0.25">
      <c r="A955" s="8" t="s">
        <v>3</v>
      </c>
      <c r="B955" s="7" t="s">
        <v>16</v>
      </c>
      <c r="C955" s="11" t="s">
        <v>1686</v>
      </c>
      <c r="D955" s="11" t="e">
        <f>CONCATENATE(A955,#REF!,C955)</f>
        <v>#REF!</v>
      </c>
      <c r="E955" s="7" t="s">
        <v>1687</v>
      </c>
    </row>
    <row r="956" spans="1:5" x14ac:dyDescent="0.25">
      <c r="A956" s="8" t="s">
        <v>3</v>
      </c>
      <c r="B956" s="7" t="s">
        <v>16</v>
      </c>
      <c r="C956" s="11" t="s">
        <v>2283</v>
      </c>
      <c r="D956" s="11" t="e">
        <f>CONCATENATE(A956,#REF!,C956)</f>
        <v>#REF!</v>
      </c>
      <c r="E956" s="7" t="s">
        <v>2284</v>
      </c>
    </row>
    <row r="957" spans="1:5" x14ac:dyDescent="0.25">
      <c r="A957" s="8" t="s">
        <v>3</v>
      </c>
      <c r="B957" s="7" t="s">
        <v>20</v>
      </c>
      <c r="C957" s="11" t="s">
        <v>948</v>
      </c>
      <c r="D957" s="11" t="e">
        <f>CONCATENATE(A957,#REF!,C957)</f>
        <v>#REF!</v>
      </c>
      <c r="E957" s="7" t="s">
        <v>949</v>
      </c>
    </row>
    <row r="958" spans="1:5" x14ac:dyDescent="0.25">
      <c r="A958" s="8" t="s">
        <v>3</v>
      </c>
      <c r="B958" s="7" t="s">
        <v>10</v>
      </c>
      <c r="C958" s="11" t="s">
        <v>2461</v>
      </c>
      <c r="D958" s="11" t="e">
        <f>CONCATENATE(A958,#REF!,C958)</f>
        <v>#REF!</v>
      </c>
      <c r="E958" s="7" t="s">
        <v>2462</v>
      </c>
    </row>
    <row r="959" spans="1:5" x14ac:dyDescent="0.25">
      <c r="A959" s="8" t="s">
        <v>3</v>
      </c>
      <c r="B959" s="7" t="s">
        <v>16</v>
      </c>
      <c r="C959" s="11" t="s">
        <v>2415</v>
      </c>
      <c r="D959" s="11" t="e">
        <f>CONCATENATE(A959,#REF!,C959)</f>
        <v>#REF!</v>
      </c>
      <c r="E959" s="7" t="s">
        <v>2416</v>
      </c>
    </row>
    <row r="960" spans="1:5" x14ac:dyDescent="0.25">
      <c r="A960" s="8" t="s">
        <v>3</v>
      </c>
      <c r="B960" s="7" t="s">
        <v>16</v>
      </c>
      <c r="C960" s="11" t="s">
        <v>2395</v>
      </c>
      <c r="D960" s="11" t="e">
        <f>CONCATENATE(A960,#REF!,C960)</f>
        <v>#REF!</v>
      </c>
      <c r="E960" s="7" t="s">
        <v>2396</v>
      </c>
    </row>
    <row r="961" spans="1:5" x14ac:dyDescent="0.25">
      <c r="A961" s="8" t="s">
        <v>3</v>
      </c>
      <c r="B961" s="7" t="s">
        <v>23</v>
      </c>
      <c r="C961" s="11" t="s">
        <v>1743</v>
      </c>
      <c r="D961" s="11" t="e">
        <f>CONCATENATE(A961,#REF!,C961)</f>
        <v>#REF!</v>
      </c>
      <c r="E961" s="7" t="s">
        <v>1744</v>
      </c>
    </row>
    <row r="962" spans="1:5" x14ac:dyDescent="0.25">
      <c r="A962" s="8" t="s">
        <v>3</v>
      </c>
      <c r="B962" s="7" t="s">
        <v>17</v>
      </c>
      <c r="C962" s="11" t="s">
        <v>547</v>
      </c>
      <c r="D962" s="11" t="e">
        <f>CONCATENATE(A962,#REF!,C962)</f>
        <v>#REF!</v>
      </c>
      <c r="E962" s="7" t="s">
        <v>548</v>
      </c>
    </row>
    <row r="963" spans="1:5" x14ac:dyDescent="0.25">
      <c r="A963" s="8" t="s">
        <v>3</v>
      </c>
      <c r="B963" s="7" t="s">
        <v>11</v>
      </c>
      <c r="C963" s="11" t="s">
        <v>503</v>
      </c>
      <c r="D963" s="11" t="e">
        <f>CONCATENATE(A963,#REF!,C963)</f>
        <v>#REF!</v>
      </c>
      <c r="E963" s="7" t="s">
        <v>504</v>
      </c>
    </row>
    <row r="964" spans="1:5" x14ac:dyDescent="0.25">
      <c r="A964" s="8" t="s">
        <v>3</v>
      </c>
      <c r="B964" s="7" t="s">
        <v>26</v>
      </c>
      <c r="C964" s="11" t="s">
        <v>1221</v>
      </c>
      <c r="D964" s="11" t="e">
        <f>CONCATENATE(A964,#REF!,C964)</f>
        <v>#REF!</v>
      </c>
      <c r="E964" s="7" t="s">
        <v>1222</v>
      </c>
    </row>
    <row r="965" spans="1:5" x14ac:dyDescent="0.25">
      <c r="A965" s="8" t="s">
        <v>3</v>
      </c>
      <c r="B965" s="7" t="s">
        <v>18</v>
      </c>
      <c r="C965" s="11" t="s">
        <v>1391</v>
      </c>
      <c r="D965" s="11" t="e">
        <f>CONCATENATE(A965,#REF!,C965)</f>
        <v>#REF!</v>
      </c>
      <c r="E965" s="7" t="s">
        <v>1392</v>
      </c>
    </row>
    <row r="966" spans="1:5" x14ac:dyDescent="0.25">
      <c r="A966" s="8" t="s">
        <v>3</v>
      </c>
      <c r="B966" s="7" t="s">
        <v>18</v>
      </c>
      <c r="C966" s="11" t="s">
        <v>863</v>
      </c>
      <c r="D966" s="11" t="e">
        <f>CONCATENATE(A966,#REF!,C966)</f>
        <v>#REF!</v>
      </c>
      <c r="E966" s="7" t="s">
        <v>864</v>
      </c>
    </row>
    <row r="967" spans="1:5" x14ac:dyDescent="0.25">
      <c r="A967" s="8" t="s">
        <v>3</v>
      </c>
      <c r="B967" s="7" t="s">
        <v>18</v>
      </c>
      <c r="C967" s="11" t="s">
        <v>897</v>
      </c>
      <c r="D967" s="11" t="e">
        <f>CONCATENATE(A967,#REF!,C967)</f>
        <v>#REF!</v>
      </c>
      <c r="E967" s="7" t="s">
        <v>898</v>
      </c>
    </row>
    <row r="968" spans="1:5" x14ac:dyDescent="0.25">
      <c r="A968" s="8" t="s">
        <v>3</v>
      </c>
      <c r="B968" s="7" t="s">
        <v>16</v>
      </c>
      <c r="C968" s="11" t="s">
        <v>1087</v>
      </c>
      <c r="D968" s="11" t="e">
        <f>CONCATENATE(A968,#REF!,C968)</f>
        <v>#REF!</v>
      </c>
      <c r="E968" s="7" t="s">
        <v>1207</v>
      </c>
    </row>
    <row r="969" spans="1:5" x14ac:dyDescent="0.25">
      <c r="A969" s="8" t="s">
        <v>3</v>
      </c>
      <c r="B969" s="7" t="s">
        <v>26</v>
      </c>
      <c r="C969" s="11" t="s">
        <v>2748</v>
      </c>
      <c r="D969" s="11" t="e">
        <f>CONCATENATE(A969,#REF!,C969)</f>
        <v>#REF!</v>
      </c>
      <c r="E969" s="7" t="s">
        <v>2749</v>
      </c>
    </row>
    <row r="970" spans="1:5" x14ac:dyDescent="0.25">
      <c r="A970" s="8" t="s">
        <v>3</v>
      </c>
      <c r="B970" s="7" t="s">
        <v>16</v>
      </c>
      <c r="C970" s="11" t="s">
        <v>2177</v>
      </c>
      <c r="D970" s="11" t="e">
        <f>CONCATENATE(A970,#REF!,C970)</f>
        <v>#REF!</v>
      </c>
      <c r="E970" s="7" t="s">
        <v>2178</v>
      </c>
    </row>
    <row r="971" spans="1:5" x14ac:dyDescent="0.25">
      <c r="A971" s="8" t="s">
        <v>3</v>
      </c>
      <c r="B971" s="7" t="s">
        <v>10</v>
      </c>
      <c r="C971" s="11" t="s">
        <v>1517</v>
      </c>
      <c r="D971" s="11" t="e">
        <f>CONCATENATE(A971,#REF!,C971)</f>
        <v>#REF!</v>
      </c>
      <c r="E971" s="7" t="s">
        <v>1518</v>
      </c>
    </row>
    <row r="972" spans="1:5" x14ac:dyDescent="0.25">
      <c r="A972" s="8" t="s">
        <v>3</v>
      </c>
      <c r="B972" s="7" t="s">
        <v>22</v>
      </c>
      <c r="C972" s="11" t="s">
        <v>379</v>
      </c>
      <c r="D972" s="11" t="e">
        <f>CONCATENATE(A972,#REF!,C972)</f>
        <v>#REF!</v>
      </c>
      <c r="E972" s="7" t="s">
        <v>380</v>
      </c>
    </row>
    <row r="973" spans="1:5" x14ac:dyDescent="0.25">
      <c r="A973" s="8" t="s">
        <v>3</v>
      </c>
      <c r="B973" s="7" t="s">
        <v>18</v>
      </c>
      <c r="C973" s="11" t="s">
        <v>871</v>
      </c>
      <c r="D973" s="11" t="e">
        <f>CONCATENATE(A973,#REF!,C973)</f>
        <v>#REF!</v>
      </c>
      <c r="E973" s="7" t="s">
        <v>872</v>
      </c>
    </row>
    <row r="974" spans="1:5" x14ac:dyDescent="0.25">
      <c r="A974" s="8" t="s">
        <v>3</v>
      </c>
      <c r="B974" s="7" t="s">
        <v>18</v>
      </c>
      <c r="C974" s="11" t="s">
        <v>2305</v>
      </c>
      <c r="D974" s="11" t="e">
        <f>CONCATENATE(A974,#REF!,C974)</f>
        <v>#REF!</v>
      </c>
      <c r="E974" s="7" t="s">
        <v>2306</v>
      </c>
    </row>
    <row r="975" spans="1:5" x14ac:dyDescent="0.25">
      <c r="A975" s="8" t="s">
        <v>3</v>
      </c>
      <c r="B975" s="7" t="s">
        <v>18</v>
      </c>
      <c r="C975" s="11" t="s">
        <v>2728</v>
      </c>
      <c r="D975" s="11" t="e">
        <f>CONCATENATE(A975,#REF!,C975)</f>
        <v>#REF!</v>
      </c>
      <c r="E975" s="7" t="s">
        <v>2729</v>
      </c>
    </row>
    <row r="976" spans="1:5" x14ac:dyDescent="0.25">
      <c r="A976" s="8" t="s">
        <v>3</v>
      </c>
      <c r="B976" s="7" t="s">
        <v>11</v>
      </c>
      <c r="C976" s="11" t="s">
        <v>400</v>
      </c>
      <c r="D976" s="11" t="e">
        <f>CONCATENATE(A976,#REF!,C976)</f>
        <v>#REF!</v>
      </c>
      <c r="E976" s="7" t="s">
        <v>401</v>
      </c>
    </row>
    <row r="977" spans="1:5" x14ac:dyDescent="0.25">
      <c r="A977" s="8" t="s">
        <v>3</v>
      </c>
      <c r="B977" s="7" t="s">
        <v>25</v>
      </c>
      <c r="C977" s="11" t="s">
        <v>853</v>
      </c>
      <c r="D977" s="11" t="e">
        <f>CONCATENATE(A977,#REF!,C977)</f>
        <v>#REF!</v>
      </c>
      <c r="E977" s="7" t="s">
        <v>854</v>
      </c>
    </row>
    <row r="978" spans="1:5" x14ac:dyDescent="0.25">
      <c r="A978" s="8" t="s">
        <v>3</v>
      </c>
      <c r="B978" s="7" t="s">
        <v>24</v>
      </c>
      <c r="C978" s="11" t="s">
        <v>703</v>
      </c>
      <c r="D978" s="11" t="e">
        <f>CONCATENATE(A978,#REF!,C978)</f>
        <v>#REF!</v>
      </c>
      <c r="E978" s="7" t="s">
        <v>704</v>
      </c>
    </row>
    <row r="979" spans="1:5" x14ac:dyDescent="0.25">
      <c r="A979" s="8" t="s">
        <v>3</v>
      </c>
      <c r="B979" s="7" t="s">
        <v>17</v>
      </c>
      <c r="C979" s="11" t="s">
        <v>1996</v>
      </c>
      <c r="D979" s="11" t="e">
        <f>CONCATENATE(A979,#REF!,C979)</f>
        <v>#REF!</v>
      </c>
      <c r="E979" s="7" t="s">
        <v>1997</v>
      </c>
    </row>
    <row r="980" spans="1:5" x14ac:dyDescent="0.25">
      <c r="A980" s="8" t="s">
        <v>3</v>
      </c>
      <c r="B980" s="7" t="s">
        <v>16</v>
      </c>
      <c r="C980" s="11" t="s">
        <v>2162</v>
      </c>
      <c r="D980" s="11" t="e">
        <f>CONCATENATE(A980,#REF!,C980)</f>
        <v>#REF!</v>
      </c>
      <c r="E980" s="7" t="s">
        <v>840</v>
      </c>
    </row>
    <row r="981" spans="1:5" x14ac:dyDescent="0.25">
      <c r="A981" s="8" t="s">
        <v>3</v>
      </c>
      <c r="B981" s="7" t="s">
        <v>23</v>
      </c>
      <c r="C981" s="11" t="s">
        <v>2566</v>
      </c>
      <c r="D981" s="11" t="e">
        <f>CONCATENATE(A981,#REF!,C981)</f>
        <v>#REF!</v>
      </c>
      <c r="E981" s="7" t="s">
        <v>2567</v>
      </c>
    </row>
    <row r="982" spans="1:5" x14ac:dyDescent="0.25">
      <c r="A982" s="8" t="s">
        <v>3</v>
      </c>
      <c r="B982" s="7" t="s">
        <v>15</v>
      </c>
      <c r="C982" s="11" t="s">
        <v>2584</v>
      </c>
      <c r="D982" s="11" t="e">
        <f>CONCATENATE(A982,#REF!,C982)</f>
        <v>#REF!</v>
      </c>
      <c r="E982" s="7" t="s">
        <v>2585</v>
      </c>
    </row>
    <row r="983" spans="1:5" x14ac:dyDescent="0.25">
      <c r="A983" s="8" t="s">
        <v>3</v>
      </c>
      <c r="B983" s="7" t="s">
        <v>11</v>
      </c>
      <c r="C983" s="11" t="s">
        <v>1770</v>
      </c>
      <c r="D983" s="11" t="e">
        <f>CONCATENATE(A983,#REF!,C983)</f>
        <v>#REF!</v>
      </c>
      <c r="E983" s="7" t="s">
        <v>1771</v>
      </c>
    </row>
    <row r="984" spans="1:5" x14ac:dyDescent="0.25">
      <c r="A984" s="8" t="s">
        <v>3</v>
      </c>
      <c r="B984" s="7" t="s">
        <v>16</v>
      </c>
      <c r="C984" s="11" t="s">
        <v>2187</v>
      </c>
      <c r="D984" s="11" t="e">
        <f>CONCATENATE(A984,#REF!,C984)</f>
        <v>#REF!</v>
      </c>
      <c r="E984" s="7" t="s">
        <v>965</v>
      </c>
    </row>
    <row r="985" spans="1:5" x14ac:dyDescent="0.25">
      <c r="A985" s="8" t="s">
        <v>3</v>
      </c>
      <c r="B985" s="7" t="s">
        <v>11</v>
      </c>
      <c r="C985" s="11" t="s">
        <v>2602</v>
      </c>
      <c r="D985" s="11" t="e">
        <f>CONCATENATE(A985,#REF!,C985)</f>
        <v>#REF!</v>
      </c>
      <c r="E985" s="7" t="s">
        <v>2603</v>
      </c>
    </row>
    <row r="986" spans="1:5" x14ac:dyDescent="0.25">
      <c r="A986" s="8" t="s">
        <v>3</v>
      </c>
      <c r="B986" s="7" t="s">
        <v>16</v>
      </c>
      <c r="C986" s="11" t="s">
        <v>1952</v>
      </c>
      <c r="D986" s="11" t="e">
        <f>CONCATENATE(A986,#REF!,C986)</f>
        <v>#REF!</v>
      </c>
      <c r="E986" s="7" t="s">
        <v>338</v>
      </c>
    </row>
    <row r="987" spans="1:5" x14ac:dyDescent="0.25">
      <c r="A987" s="8" t="s">
        <v>3</v>
      </c>
      <c r="B987" s="7" t="s">
        <v>13</v>
      </c>
      <c r="C987" s="11" t="s">
        <v>1553</v>
      </c>
      <c r="D987" s="11" t="e">
        <f>CONCATENATE(A987,#REF!,C987)</f>
        <v>#REF!</v>
      </c>
      <c r="E987" s="7" t="s">
        <v>1554</v>
      </c>
    </row>
    <row r="988" spans="1:5" x14ac:dyDescent="0.25">
      <c r="A988" s="8" t="s">
        <v>3</v>
      </c>
      <c r="B988" s="7" t="s">
        <v>16</v>
      </c>
      <c r="C988" s="11" t="s">
        <v>531</v>
      </c>
      <c r="D988" s="11" t="e">
        <f>CONCATENATE(A988,#REF!,C988)</f>
        <v>#REF!</v>
      </c>
      <c r="E988" s="7" t="s">
        <v>532</v>
      </c>
    </row>
    <row r="989" spans="1:5" x14ac:dyDescent="0.25">
      <c r="A989" s="8" t="s">
        <v>3</v>
      </c>
      <c r="B989" s="7" t="s">
        <v>22</v>
      </c>
      <c r="C989" s="11" t="s">
        <v>2109</v>
      </c>
      <c r="D989" s="11" t="e">
        <f>CONCATENATE(A989,#REF!,C989)</f>
        <v>#REF!</v>
      </c>
      <c r="E989" s="7" t="s">
        <v>2110</v>
      </c>
    </row>
    <row r="990" spans="1:5" x14ac:dyDescent="0.25">
      <c r="A990" s="8" t="s">
        <v>3</v>
      </c>
      <c r="B990" s="7" t="s">
        <v>20</v>
      </c>
      <c r="C990" s="11" t="s">
        <v>1429</v>
      </c>
      <c r="D990" s="11" t="e">
        <f>CONCATENATE(A990,#REF!,C990)</f>
        <v>#REF!</v>
      </c>
      <c r="E990" s="7" t="s">
        <v>1430</v>
      </c>
    </row>
    <row r="991" spans="1:5" x14ac:dyDescent="0.25">
      <c r="A991" s="8" t="s">
        <v>3</v>
      </c>
      <c r="B991" s="7" t="s">
        <v>14</v>
      </c>
      <c r="C991" s="11" t="s">
        <v>1925</v>
      </c>
      <c r="D991" s="11" t="e">
        <f>CONCATENATE(A991,#REF!,C991)</f>
        <v>#REF!</v>
      </c>
      <c r="E991" s="7" t="s">
        <v>1926</v>
      </c>
    </row>
    <row r="992" spans="1:5" x14ac:dyDescent="0.25">
      <c r="A992" s="8" t="s">
        <v>3</v>
      </c>
      <c r="B992" s="7" t="s">
        <v>15</v>
      </c>
      <c r="C992" s="11" t="s">
        <v>2131</v>
      </c>
      <c r="D992" s="11" t="e">
        <f>CONCATENATE(A992,#REF!,C992)</f>
        <v>#REF!</v>
      </c>
      <c r="E992" s="7" t="s">
        <v>2132</v>
      </c>
    </row>
    <row r="993" spans="1:5" x14ac:dyDescent="0.25">
      <c r="A993" s="8" t="s">
        <v>3</v>
      </c>
      <c r="B993" s="7" t="s">
        <v>22</v>
      </c>
      <c r="C993" s="11" t="s">
        <v>916</v>
      </c>
      <c r="D993" s="11" t="e">
        <f>CONCATENATE(A993,#REF!,C993)</f>
        <v>#REF!</v>
      </c>
      <c r="E993" s="7" t="s">
        <v>917</v>
      </c>
    </row>
    <row r="994" spans="1:5" x14ac:dyDescent="0.25">
      <c r="A994" s="8" t="s">
        <v>3</v>
      </c>
      <c r="B994" s="7" t="s">
        <v>16</v>
      </c>
      <c r="C994" s="11" t="s">
        <v>2375</v>
      </c>
      <c r="D994" s="11" t="e">
        <f>CONCATENATE(A994,#REF!,C994)</f>
        <v>#REF!</v>
      </c>
      <c r="E994" s="7" t="s">
        <v>2376</v>
      </c>
    </row>
    <row r="995" spans="1:5" x14ac:dyDescent="0.25">
      <c r="A995" s="8" t="s">
        <v>3</v>
      </c>
      <c r="B995" s="7" t="s">
        <v>16</v>
      </c>
      <c r="C995" s="11" t="s">
        <v>447</v>
      </c>
      <c r="D995" s="11" t="e">
        <f>CONCATENATE(A995,#REF!,C995)</f>
        <v>#REF!</v>
      </c>
      <c r="E995" s="7" t="s">
        <v>448</v>
      </c>
    </row>
    <row r="996" spans="1:5" x14ac:dyDescent="0.25">
      <c r="A996" s="8" t="s">
        <v>3</v>
      </c>
      <c r="B996" s="7" t="s">
        <v>11</v>
      </c>
      <c r="C996" s="11" t="s">
        <v>2613</v>
      </c>
      <c r="D996" s="11" t="e">
        <f>CONCATENATE(A996,#REF!,C996)</f>
        <v>#REF!</v>
      </c>
      <c r="E996" s="7" t="s">
        <v>2614</v>
      </c>
    </row>
    <row r="997" spans="1:5" x14ac:dyDescent="0.25">
      <c r="A997" s="8" t="s">
        <v>3</v>
      </c>
      <c r="B997" s="7" t="s">
        <v>22</v>
      </c>
      <c r="C997" s="11" t="s">
        <v>2760</v>
      </c>
      <c r="D997" s="11" t="e">
        <f>CONCATENATE(A997,#REF!,C997)</f>
        <v>#REF!</v>
      </c>
      <c r="E997" s="7" t="s">
        <v>2761</v>
      </c>
    </row>
    <row r="998" spans="1:5" x14ac:dyDescent="0.25">
      <c r="A998" s="8" t="s">
        <v>3</v>
      </c>
      <c r="B998" s="7" t="s">
        <v>22</v>
      </c>
      <c r="C998" s="11" t="s">
        <v>1225</v>
      </c>
      <c r="D998" s="11" t="e">
        <f>CONCATENATE(A998,#REF!,C998)</f>
        <v>#REF!</v>
      </c>
      <c r="E998" s="7" t="s">
        <v>1226</v>
      </c>
    </row>
    <row r="999" spans="1:5" x14ac:dyDescent="0.25">
      <c r="A999" s="8" t="s">
        <v>3</v>
      </c>
      <c r="B999" s="7" t="s">
        <v>17</v>
      </c>
      <c r="C999" s="11" t="s">
        <v>982</v>
      </c>
      <c r="D999" s="11" t="e">
        <f>CONCATENATE(A999,#REF!,C999)</f>
        <v>#REF!</v>
      </c>
      <c r="E999" s="7" t="s">
        <v>983</v>
      </c>
    </row>
    <row r="1000" spans="1:5" x14ac:dyDescent="0.25">
      <c r="A1000" s="8" t="s">
        <v>3</v>
      </c>
      <c r="B1000" s="7" t="s">
        <v>26</v>
      </c>
      <c r="C1000" s="11" t="s">
        <v>761</v>
      </c>
      <c r="D1000" s="11" t="e">
        <f>CONCATENATE(A1000,#REF!,C1000)</f>
        <v>#REF!</v>
      </c>
      <c r="E1000" s="7" t="s">
        <v>762</v>
      </c>
    </row>
    <row r="1001" spans="1:5" x14ac:dyDescent="0.25">
      <c r="A1001" s="8" t="s">
        <v>3</v>
      </c>
      <c r="B1001" s="7" t="s">
        <v>16</v>
      </c>
      <c r="C1001" s="11" t="s">
        <v>1355</v>
      </c>
      <c r="D1001" s="11" t="e">
        <f>CONCATENATE(A1001,#REF!,C1001)</f>
        <v>#REF!</v>
      </c>
      <c r="E1001" s="7" t="s">
        <v>1356</v>
      </c>
    </row>
    <row r="1002" spans="1:5" x14ac:dyDescent="0.25">
      <c r="A1002" s="8" t="s">
        <v>3</v>
      </c>
      <c r="B1002" s="7" t="s">
        <v>18</v>
      </c>
      <c r="C1002" s="11" t="s">
        <v>2207</v>
      </c>
      <c r="D1002" s="11" t="e">
        <f>CONCATENATE(A1002,#REF!,C1002)</f>
        <v>#REF!</v>
      </c>
      <c r="E1002" s="7" t="s">
        <v>2208</v>
      </c>
    </row>
    <row r="1003" spans="1:5" x14ac:dyDescent="0.25">
      <c r="A1003" s="8" t="s">
        <v>3</v>
      </c>
      <c r="B1003" s="7" t="s">
        <v>18</v>
      </c>
      <c r="C1003" s="11" t="s">
        <v>2323</v>
      </c>
      <c r="D1003" s="11" t="e">
        <f>CONCATENATE(A1003,#REF!,C1003)</f>
        <v>#REF!</v>
      </c>
      <c r="E1003" s="7" t="s">
        <v>2324</v>
      </c>
    </row>
    <row r="1004" spans="1:5" x14ac:dyDescent="0.25">
      <c r="A1004" s="8" t="s">
        <v>3</v>
      </c>
      <c r="B1004" s="7" t="s">
        <v>18</v>
      </c>
      <c r="C1004" s="11" t="s">
        <v>2099</v>
      </c>
      <c r="D1004" s="11" t="e">
        <f>CONCATENATE(A1004,#REF!,C1004)</f>
        <v>#REF!</v>
      </c>
      <c r="E1004" s="7" t="s">
        <v>2100</v>
      </c>
    </row>
    <row r="1005" spans="1:5" x14ac:dyDescent="0.25">
      <c r="A1005" s="8" t="s">
        <v>3</v>
      </c>
      <c r="B1005" s="7" t="s">
        <v>13</v>
      </c>
      <c r="C1005" s="11" t="s">
        <v>1405</v>
      </c>
      <c r="D1005" s="11" t="e">
        <f>CONCATENATE(A1005,#REF!,C1005)</f>
        <v>#REF!</v>
      </c>
      <c r="E1005" s="7" t="s">
        <v>1406</v>
      </c>
    </row>
    <row r="1006" spans="1:5" x14ac:dyDescent="0.25">
      <c r="A1006" s="8" t="s">
        <v>3</v>
      </c>
      <c r="B1006" s="7" t="s">
        <v>16</v>
      </c>
      <c r="C1006" s="11" t="s">
        <v>218</v>
      </c>
      <c r="D1006" s="11" t="e">
        <f>CONCATENATE(A1006,#REF!,C1006)</f>
        <v>#REF!</v>
      </c>
      <c r="E1006" s="7" t="s">
        <v>256</v>
      </c>
    </row>
    <row r="1007" spans="1:5" x14ac:dyDescent="0.25">
      <c r="A1007" s="8" t="s">
        <v>3</v>
      </c>
      <c r="B1007" s="7" t="s">
        <v>16</v>
      </c>
      <c r="C1007" s="11" t="s">
        <v>2637</v>
      </c>
      <c r="D1007" s="11" t="e">
        <f>CONCATENATE(A1007,#REF!,C1007)</f>
        <v>#REF!</v>
      </c>
      <c r="E1007" s="7" t="s">
        <v>1357</v>
      </c>
    </row>
    <row r="1008" spans="1:5" x14ac:dyDescent="0.25">
      <c r="A1008" s="8" t="s">
        <v>3</v>
      </c>
      <c r="B1008" s="7" t="s">
        <v>14</v>
      </c>
      <c r="C1008" s="11" t="s">
        <v>1752</v>
      </c>
      <c r="D1008" s="11" t="e">
        <f>CONCATENATE(A1008,#REF!,C1008)</f>
        <v>#REF!</v>
      </c>
      <c r="E1008" s="7" t="s">
        <v>1753</v>
      </c>
    </row>
    <row r="1009" spans="1:5" x14ac:dyDescent="0.25">
      <c r="A1009" s="8" t="s">
        <v>3</v>
      </c>
      <c r="B1009" s="7" t="s">
        <v>16</v>
      </c>
      <c r="C1009" s="11" t="s">
        <v>339</v>
      </c>
      <c r="D1009" s="11" t="e">
        <f>CONCATENATE(A1009,#REF!,C1009)</f>
        <v>#REF!</v>
      </c>
      <c r="E1009" s="7" t="s">
        <v>340</v>
      </c>
    </row>
    <row r="1010" spans="1:5" x14ac:dyDescent="0.25">
      <c r="A1010" s="8" t="s">
        <v>3</v>
      </c>
      <c r="B1010" s="7" t="s">
        <v>18</v>
      </c>
      <c r="C1010" s="11" t="s">
        <v>1393</v>
      </c>
      <c r="D1010" s="11" t="e">
        <f>CONCATENATE(A1010,#REF!,C1010)</f>
        <v>#REF!</v>
      </c>
      <c r="E1010" s="7" t="s">
        <v>1394</v>
      </c>
    </row>
    <row r="1011" spans="1:5" x14ac:dyDescent="0.25">
      <c r="A1011" s="8" t="s">
        <v>3</v>
      </c>
      <c r="B1011" s="7" t="s">
        <v>73</v>
      </c>
      <c r="C1011" s="11" t="s">
        <v>477</v>
      </c>
      <c r="D1011" s="11" t="e">
        <f>CONCATENATE(A1011,#REF!,C1011)</f>
        <v>#REF!</v>
      </c>
      <c r="E1011" s="7" t="s">
        <v>478</v>
      </c>
    </row>
    <row r="1012" spans="1:5" x14ac:dyDescent="0.25">
      <c r="A1012" s="8" t="s">
        <v>3</v>
      </c>
      <c r="B1012" s="7" t="s">
        <v>28</v>
      </c>
      <c r="C1012" s="11" t="s">
        <v>899</v>
      </c>
      <c r="D1012" s="11" t="e">
        <f>CONCATENATE(A1012,#REF!,C1012)</f>
        <v>#REF!</v>
      </c>
      <c r="E1012" s="7" t="s">
        <v>900</v>
      </c>
    </row>
    <row r="1013" spans="1:5" x14ac:dyDescent="0.25">
      <c r="A1013" s="8" t="s">
        <v>3</v>
      </c>
      <c r="B1013" s="7" t="s">
        <v>14</v>
      </c>
      <c r="C1013" s="11" t="s">
        <v>931</v>
      </c>
      <c r="D1013" s="11" t="e">
        <f>CONCATENATE(A1013,#REF!,C1013)</f>
        <v>#REF!</v>
      </c>
      <c r="E1013" s="7" t="s">
        <v>932</v>
      </c>
    </row>
    <row r="1014" spans="1:5" x14ac:dyDescent="0.25">
      <c r="A1014" s="8" t="s">
        <v>3</v>
      </c>
      <c r="B1014" s="7" t="s">
        <v>16</v>
      </c>
      <c r="C1014" s="11" t="s">
        <v>828</v>
      </c>
      <c r="D1014" s="11" t="e">
        <f>CONCATENATE(A1014,#REF!,C1014)</f>
        <v>#REF!</v>
      </c>
      <c r="E1014" s="7" t="s">
        <v>829</v>
      </c>
    </row>
    <row r="1015" spans="1:5" x14ac:dyDescent="0.25">
      <c r="A1015" s="8" t="s">
        <v>3</v>
      </c>
      <c r="B1015" s="7" t="s">
        <v>16</v>
      </c>
      <c r="C1015" s="11" t="s">
        <v>1598</v>
      </c>
      <c r="D1015" s="11" t="e">
        <f>CONCATENATE(A1015,#REF!,C1015)</f>
        <v>#REF!</v>
      </c>
      <c r="E1015" s="7" t="s">
        <v>1599</v>
      </c>
    </row>
    <row r="1016" spans="1:5" x14ac:dyDescent="0.25">
      <c r="A1016" s="8" t="s">
        <v>3</v>
      </c>
      <c r="B1016" s="7" t="s">
        <v>26</v>
      </c>
      <c r="C1016" s="11" t="s">
        <v>1223</v>
      </c>
      <c r="D1016" s="11" t="e">
        <f>CONCATENATE(A1016,#REF!,C1016)</f>
        <v>#REF!</v>
      </c>
      <c r="E1016" s="7" t="s">
        <v>1224</v>
      </c>
    </row>
    <row r="1017" spans="1:5" x14ac:dyDescent="0.25">
      <c r="A1017" s="8" t="s">
        <v>3</v>
      </c>
      <c r="B1017" s="7" t="s">
        <v>11</v>
      </c>
      <c r="C1017" s="11" t="s">
        <v>391</v>
      </c>
      <c r="D1017" s="11" t="e">
        <f>CONCATENATE(A1017,#REF!,C1017)</f>
        <v>#REF!</v>
      </c>
      <c r="E1017" s="7" t="s">
        <v>392</v>
      </c>
    </row>
    <row r="1018" spans="1:5" x14ac:dyDescent="0.25">
      <c r="A1018" s="8" t="s">
        <v>3</v>
      </c>
      <c r="B1018" s="7" t="s">
        <v>17</v>
      </c>
      <c r="C1018" s="11" t="s">
        <v>977</v>
      </c>
      <c r="D1018" s="11" t="e">
        <f>CONCATENATE(A1018,#REF!,C1018)</f>
        <v>#REF!</v>
      </c>
      <c r="E1018" s="7" t="s">
        <v>978</v>
      </c>
    </row>
    <row r="1019" spans="1:5" x14ac:dyDescent="0.25">
      <c r="A1019" s="8" t="s">
        <v>3</v>
      </c>
      <c r="B1019" s="7" t="s">
        <v>11</v>
      </c>
      <c r="C1019" s="11" t="s">
        <v>1284</v>
      </c>
      <c r="D1019" s="11" t="e">
        <f>CONCATENATE(A1019,#REF!,C1019)</f>
        <v>#REF!</v>
      </c>
      <c r="E1019" s="7" t="s">
        <v>1285</v>
      </c>
    </row>
    <row r="1020" spans="1:5" x14ac:dyDescent="0.25">
      <c r="A1020" s="8" t="s">
        <v>3</v>
      </c>
      <c r="B1020" s="7" t="s">
        <v>10</v>
      </c>
      <c r="C1020" s="11" t="s">
        <v>847</v>
      </c>
      <c r="D1020" s="11" t="e">
        <f>CONCATENATE(A1020,#REF!,C1020)</f>
        <v>#REF!</v>
      </c>
      <c r="E1020" s="7" t="s">
        <v>848</v>
      </c>
    </row>
    <row r="1021" spans="1:5" x14ac:dyDescent="0.25">
      <c r="A1021" s="8" t="s">
        <v>3</v>
      </c>
      <c r="B1021" s="7" t="s">
        <v>16</v>
      </c>
      <c r="C1021" s="11" t="s">
        <v>2661</v>
      </c>
      <c r="D1021" s="11" t="e">
        <f>CONCATENATE(A1021,#REF!,C1021)</f>
        <v>#REF!</v>
      </c>
      <c r="E1021" s="7" t="s">
        <v>1142</v>
      </c>
    </row>
    <row r="1022" spans="1:5" x14ac:dyDescent="0.25">
      <c r="A1022" s="8" t="s">
        <v>3</v>
      </c>
      <c r="B1022" s="7" t="s">
        <v>18</v>
      </c>
      <c r="C1022" s="11" t="s">
        <v>659</v>
      </c>
      <c r="D1022" s="11" t="e">
        <f>CONCATENATE(A1022,#REF!,C1022)</f>
        <v>#REF!</v>
      </c>
      <c r="E1022" s="7" t="s">
        <v>660</v>
      </c>
    </row>
    <row r="1023" spans="1:5" x14ac:dyDescent="0.25">
      <c r="A1023" s="8" t="s">
        <v>3</v>
      </c>
      <c r="B1023" s="7" t="s">
        <v>24</v>
      </c>
      <c r="C1023" s="11" t="s">
        <v>2123</v>
      </c>
      <c r="D1023" s="11" t="e">
        <f>CONCATENATE(A1023,#REF!,C1023)</f>
        <v>#REF!</v>
      </c>
      <c r="E1023" s="7" t="s">
        <v>2124</v>
      </c>
    </row>
    <row r="1024" spans="1:5" x14ac:dyDescent="0.25">
      <c r="A1024" s="8" t="s">
        <v>3</v>
      </c>
      <c r="B1024" s="7" t="s">
        <v>11</v>
      </c>
      <c r="C1024" s="11" t="s">
        <v>2609</v>
      </c>
      <c r="D1024" s="11" t="e">
        <f>CONCATENATE(A1024,#REF!,C1024)</f>
        <v>#REF!</v>
      </c>
      <c r="E1024" s="7" t="s">
        <v>2610</v>
      </c>
    </row>
    <row r="1025" spans="1:5" x14ac:dyDescent="0.25">
      <c r="A1025" s="8" t="s">
        <v>3</v>
      </c>
      <c r="B1025" s="7" t="s">
        <v>11</v>
      </c>
      <c r="C1025" s="11" t="s">
        <v>1286</v>
      </c>
      <c r="D1025" s="11" t="e">
        <f>CONCATENATE(A1025,#REF!,C1025)</f>
        <v>#REF!</v>
      </c>
      <c r="E1025" s="7" t="s">
        <v>1287</v>
      </c>
    </row>
    <row r="1026" spans="1:5" x14ac:dyDescent="0.25">
      <c r="A1026" s="8" t="s">
        <v>3</v>
      </c>
      <c r="B1026" s="7" t="s">
        <v>16</v>
      </c>
      <c r="C1026" s="11" t="s">
        <v>1839</v>
      </c>
      <c r="D1026" s="11" t="e">
        <f>CONCATENATE(A1026,#REF!,C1026)</f>
        <v>#REF!</v>
      </c>
      <c r="E1026" s="7" t="s">
        <v>1840</v>
      </c>
    </row>
    <row r="1027" spans="1:5" x14ac:dyDescent="0.25">
      <c r="A1027" s="8" t="s">
        <v>3</v>
      </c>
      <c r="B1027" s="7" t="s">
        <v>16</v>
      </c>
      <c r="C1027" s="11" t="s">
        <v>2952</v>
      </c>
      <c r="D1027" s="11" t="e">
        <f>CONCATENATE(A1027,#REF!,C1027)</f>
        <v>#REF!</v>
      </c>
      <c r="E1027" s="7" t="s">
        <v>2953</v>
      </c>
    </row>
    <row r="1028" spans="1:5" x14ac:dyDescent="0.25">
      <c r="A1028" s="8" t="s">
        <v>3</v>
      </c>
      <c r="B1028" s="7" t="s">
        <v>16</v>
      </c>
      <c r="C1028" s="11" t="s">
        <v>1819</v>
      </c>
      <c r="D1028" s="11" t="e">
        <f>CONCATENATE(A1028,#REF!,C1028)</f>
        <v>#REF!</v>
      </c>
      <c r="E1028" s="7" t="s">
        <v>1820</v>
      </c>
    </row>
    <row r="1029" spans="1:5" x14ac:dyDescent="0.25">
      <c r="A1029" s="8" t="s">
        <v>3</v>
      </c>
      <c r="B1029" s="7" t="s">
        <v>22</v>
      </c>
      <c r="C1029" s="11" t="s">
        <v>2111</v>
      </c>
      <c r="D1029" s="11" t="e">
        <f>CONCATENATE(A1029,#REF!,C1029)</f>
        <v>#REF!</v>
      </c>
      <c r="E1029" s="7" t="s">
        <v>2112</v>
      </c>
    </row>
    <row r="1030" spans="1:5" x14ac:dyDescent="0.25">
      <c r="A1030" s="8" t="s">
        <v>3</v>
      </c>
      <c r="B1030" s="7" t="s">
        <v>16</v>
      </c>
      <c r="C1030" s="11" t="s">
        <v>1588</v>
      </c>
      <c r="D1030" s="11" t="e">
        <f>CONCATENATE(A1030,#REF!,C1030)</f>
        <v>#REF!</v>
      </c>
      <c r="E1030" s="7" t="s">
        <v>178</v>
      </c>
    </row>
    <row r="1031" spans="1:5" x14ac:dyDescent="0.25">
      <c r="A1031" s="8" t="s">
        <v>3</v>
      </c>
      <c r="B1031" s="7" t="s">
        <v>17</v>
      </c>
      <c r="C1031" s="11" t="s">
        <v>2977</v>
      </c>
      <c r="D1031" s="11" t="e">
        <f>CONCATENATE(A1031,#REF!,C1031)</f>
        <v>#REF!</v>
      </c>
      <c r="E1031" s="7" t="s">
        <v>2978</v>
      </c>
    </row>
    <row r="1032" spans="1:5" x14ac:dyDescent="0.25">
      <c r="A1032" s="8" t="s">
        <v>3</v>
      </c>
      <c r="B1032" s="7" t="s">
        <v>11</v>
      </c>
      <c r="C1032" s="11" t="s">
        <v>1437</v>
      </c>
      <c r="D1032" s="11" t="e">
        <f>CONCATENATE(A1032,#REF!,C1032)</f>
        <v>#REF!</v>
      </c>
      <c r="E1032" s="7" t="s">
        <v>1438</v>
      </c>
    </row>
    <row r="1033" spans="1:5" x14ac:dyDescent="0.25">
      <c r="A1033" s="8" t="s">
        <v>3</v>
      </c>
      <c r="B1033" s="7" t="s">
        <v>16</v>
      </c>
      <c r="C1033" s="11" t="s">
        <v>1954</v>
      </c>
      <c r="D1033" s="11" t="e">
        <f>CONCATENATE(A1033,#REF!,C1033)</f>
        <v>#REF!</v>
      </c>
      <c r="E1033" s="7" t="s">
        <v>1955</v>
      </c>
    </row>
    <row r="1034" spans="1:5" x14ac:dyDescent="0.25">
      <c r="A1034" s="8" t="s">
        <v>3</v>
      </c>
      <c r="B1034" s="7" t="s">
        <v>18</v>
      </c>
      <c r="C1034" s="11" t="s">
        <v>663</v>
      </c>
      <c r="D1034" s="11" t="e">
        <f>CONCATENATE(A1034,#REF!,C1034)</f>
        <v>#REF!</v>
      </c>
      <c r="E1034" s="7" t="s">
        <v>664</v>
      </c>
    </row>
    <row r="1035" spans="1:5" x14ac:dyDescent="0.25">
      <c r="A1035" s="8" t="s">
        <v>3</v>
      </c>
      <c r="B1035" s="7" t="s">
        <v>25</v>
      </c>
      <c r="C1035" s="11" t="s">
        <v>2711</v>
      </c>
      <c r="D1035" s="11" t="e">
        <f>CONCATENATE(A1035,#REF!,C1035)</f>
        <v>#REF!</v>
      </c>
      <c r="E1035" s="7" t="s">
        <v>2712</v>
      </c>
    </row>
    <row r="1036" spans="1:5" x14ac:dyDescent="0.25">
      <c r="A1036" s="8" t="s">
        <v>3</v>
      </c>
      <c r="B1036" s="7" t="s">
        <v>16</v>
      </c>
      <c r="C1036" s="11" t="s">
        <v>2877</v>
      </c>
      <c r="D1036" s="11" t="e">
        <f>CONCATENATE(A1036,#REF!,C1036)</f>
        <v>#REF!</v>
      </c>
      <c r="E1036" s="7" t="s">
        <v>2878</v>
      </c>
    </row>
    <row r="1037" spans="1:5" x14ac:dyDescent="0.25">
      <c r="A1037" s="8" t="s">
        <v>3</v>
      </c>
      <c r="B1037" s="7" t="s">
        <v>17</v>
      </c>
      <c r="C1037" s="11" t="s">
        <v>2979</v>
      </c>
      <c r="D1037" s="11" t="e">
        <f>CONCATENATE(A1037,#REF!,C1037)</f>
        <v>#REF!</v>
      </c>
      <c r="E1037" s="7" t="s">
        <v>2980</v>
      </c>
    </row>
    <row r="1038" spans="1:5" x14ac:dyDescent="0.25">
      <c r="A1038" s="8" t="s">
        <v>3</v>
      </c>
      <c r="B1038" s="7" t="s">
        <v>11</v>
      </c>
      <c r="C1038" s="11" t="s">
        <v>959</v>
      </c>
      <c r="D1038" s="11" t="e">
        <f>CONCATENATE(A1038,#REF!,C1038)</f>
        <v>#REF!</v>
      </c>
      <c r="E1038" s="7" t="s">
        <v>960</v>
      </c>
    </row>
    <row r="1039" spans="1:5" x14ac:dyDescent="0.25">
      <c r="A1039" s="8" t="s">
        <v>3</v>
      </c>
      <c r="B1039" s="7" t="s">
        <v>22</v>
      </c>
      <c r="C1039" s="11" t="s">
        <v>767</v>
      </c>
      <c r="D1039" s="11" t="e">
        <f>CONCATENATE(A1039,#REF!,C1039)</f>
        <v>#REF!</v>
      </c>
      <c r="E1039" s="7" t="s">
        <v>768</v>
      </c>
    </row>
    <row r="1040" spans="1:5" x14ac:dyDescent="0.25">
      <c r="A1040" s="8" t="s">
        <v>3</v>
      </c>
      <c r="B1040" s="7" t="s">
        <v>23</v>
      </c>
      <c r="C1040" s="11" t="s">
        <v>471</v>
      </c>
      <c r="D1040" s="11" t="e">
        <f>CONCATENATE(A1040,#REF!,C1040)</f>
        <v>#REF!</v>
      </c>
      <c r="E1040" s="7" t="s">
        <v>472</v>
      </c>
    </row>
    <row r="1041" spans="1:5" x14ac:dyDescent="0.25">
      <c r="A1041" s="8" t="s">
        <v>3</v>
      </c>
      <c r="B1041" s="7" t="s">
        <v>16</v>
      </c>
      <c r="C1041" s="11" t="s">
        <v>1025</v>
      </c>
      <c r="D1041" s="11" t="e">
        <f>CONCATENATE(A1041,#REF!,C1041)</f>
        <v>#REF!</v>
      </c>
      <c r="E1041" s="7" t="s">
        <v>1125</v>
      </c>
    </row>
    <row r="1042" spans="1:5" x14ac:dyDescent="0.25">
      <c r="A1042" s="8" t="s">
        <v>3</v>
      </c>
      <c r="B1042" s="7" t="s">
        <v>16</v>
      </c>
      <c r="C1042" s="11" t="s">
        <v>219</v>
      </c>
      <c r="D1042" s="11" t="e">
        <f>CONCATENATE(A1042,#REF!,C1042)</f>
        <v>#REF!</v>
      </c>
      <c r="E1042" s="7" t="s">
        <v>272</v>
      </c>
    </row>
    <row r="1043" spans="1:5" x14ac:dyDescent="0.25">
      <c r="A1043" s="8" t="s">
        <v>3</v>
      </c>
      <c r="B1043" s="7" t="s">
        <v>16</v>
      </c>
      <c r="C1043" s="11" t="s">
        <v>2622</v>
      </c>
      <c r="D1043" s="11" t="e">
        <f>CONCATENATE(A1043,#REF!,C1043)</f>
        <v>#REF!</v>
      </c>
      <c r="E1043" s="7" t="s">
        <v>2623</v>
      </c>
    </row>
    <row r="1044" spans="1:5" x14ac:dyDescent="0.25">
      <c r="A1044" s="8" t="s">
        <v>3</v>
      </c>
      <c r="B1044" s="7" t="s">
        <v>16</v>
      </c>
      <c r="C1044" s="11" t="s">
        <v>164</v>
      </c>
      <c r="D1044" s="11" t="e">
        <f>CONCATENATE(A1044,#REF!,C1044)</f>
        <v>#REF!</v>
      </c>
      <c r="E1044" s="7" t="s">
        <v>165</v>
      </c>
    </row>
    <row r="1045" spans="1:5" x14ac:dyDescent="0.25">
      <c r="A1045" s="8" t="s">
        <v>3</v>
      </c>
      <c r="B1045" s="7" t="s">
        <v>22</v>
      </c>
      <c r="C1045" s="11" t="s">
        <v>2329</v>
      </c>
      <c r="D1045" s="11" t="e">
        <f>CONCATENATE(A1045,#REF!,C1045)</f>
        <v>#REF!</v>
      </c>
      <c r="E1045" s="7" t="s">
        <v>2330</v>
      </c>
    </row>
    <row r="1046" spans="1:5" x14ac:dyDescent="0.25">
      <c r="A1046" s="8" t="s">
        <v>3</v>
      </c>
      <c r="B1046" s="7" t="s">
        <v>16</v>
      </c>
      <c r="C1046" s="11" t="s">
        <v>1690</v>
      </c>
      <c r="D1046" s="11" t="e">
        <f>CONCATENATE(A1046,#REF!,C1046)</f>
        <v>#REF!</v>
      </c>
      <c r="E1046" s="7" t="s">
        <v>1691</v>
      </c>
    </row>
    <row r="1047" spans="1:5" x14ac:dyDescent="0.25">
      <c r="A1047" s="8" t="s">
        <v>3</v>
      </c>
      <c r="B1047" s="7" t="s">
        <v>10</v>
      </c>
      <c r="C1047" s="11" t="s">
        <v>645</v>
      </c>
      <c r="D1047" s="11" t="e">
        <f>CONCATENATE(A1047,#REF!,C1047)</f>
        <v>#REF!</v>
      </c>
      <c r="E1047" s="7" t="s">
        <v>646</v>
      </c>
    </row>
    <row r="1048" spans="1:5" x14ac:dyDescent="0.25">
      <c r="A1048" s="8" t="s">
        <v>3</v>
      </c>
      <c r="B1048" s="7" t="s">
        <v>16</v>
      </c>
      <c r="C1048" s="11" t="s">
        <v>2655</v>
      </c>
      <c r="D1048" s="11" t="e">
        <f>CONCATENATE(A1048,#REF!,C1048)</f>
        <v>#REF!</v>
      </c>
      <c r="E1048" s="7" t="s">
        <v>2656</v>
      </c>
    </row>
    <row r="1049" spans="1:5" x14ac:dyDescent="0.25">
      <c r="A1049" s="8" t="s">
        <v>3</v>
      </c>
      <c r="B1049" s="7" t="s">
        <v>11</v>
      </c>
      <c r="C1049" s="11" t="s">
        <v>495</v>
      </c>
      <c r="D1049" s="11" t="e">
        <f>CONCATENATE(A1049,#REF!,C1049)</f>
        <v>#REF!</v>
      </c>
      <c r="E1049" s="7" t="s">
        <v>496</v>
      </c>
    </row>
    <row r="1050" spans="1:5" x14ac:dyDescent="0.25">
      <c r="A1050" s="8" t="s">
        <v>3</v>
      </c>
      <c r="B1050" s="7" t="s">
        <v>10</v>
      </c>
      <c r="C1050" s="11" t="s">
        <v>457</v>
      </c>
      <c r="D1050" s="11" t="e">
        <f>CONCATENATE(A1050,#REF!,C1050)</f>
        <v>#REF!</v>
      </c>
      <c r="E1050" s="7" t="s">
        <v>458</v>
      </c>
    </row>
    <row r="1051" spans="1:5" x14ac:dyDescent="0.25">
      <c r="A1051" s="8" t="s">
        <v>3</v>
      </c>
      <c r="B1051" s="7" t="s">
        <v>28</v>
      </c>
      <c r="C1051" s="11" t="s">
        <v>1096</v>
      </c>
      <c r="D1051" s="11" t="e">
        <f>CONCATENATE(A1051,#REF!,C1051)</f>
        <v>#REF!</v>
      </c>
      <c r="E1051" s="7" t="s">
        <v>1218</v>
      </c>
    </row>
    <row r="1052" spans="1:5" x14ac:dyDescent="0.25">
      <c r="A1052" s="8" t="s">
        <v>3</v>
      </c>
      <c r="B1052" s="7" t="s">
        <v>11</v>
      </c>
      <c r="C1052" s="11" t="s">
        <v>2806</v>
      </c>
      <c r="D1052" s="11" t="e">
        <f>CONCATENATE(A1052,#REF!,C1052)</f>
        <v>#REF!</v>
      </c>
      <c r="E1052" s="7" t="s">
        <v>2807</v>
      </c>
    </row>
    <row r="1053" spans="1:5" x14ac:dyDescent="0.25">
      <c r="A1053" s="8" t="s">
        <v>3</v>
      </c>
      <c r="B1053" s="7" t="s">
        <v>11</v>
      </c>
      <c r="C1053" s="11" t="s">
        <v>80</v>
      </c>
      <c r="D1053" s="11" t="e">
        <f>CONCATENATE(A1053,#REF!,C1053)</f>
        <v>#REF!</v>
      </c>
      <c r="E1053" s="7" t="s">
        <v>81</v>
      </c>
    </row>
    <row r="1054" spans="1:5" x14ac:dyDescent="0.25">
      <c r="A1054" s="8" t="s">
        <v>3</v>
      </c>
      <c r="B1054" s="7" t="s">
        <v>16</v>
      </c>
      <c r="C1054" s="11" t="s">
        <v>1458</v>
      </c>
      <c r="D1054" s="11" t="e">
        <f>CONCATENATE(A1054,#REF!,C1054)</f>
        <v>#REF!</v>
      </c>
      <c r="E1054" s="7" t="s">
        <v>1459</v>
      </c>
    </row>
    <row r="1055" spans="1:5" x14ac:dyDescent="0.25">
      <c r="A1055" s="8" t="s">
        <v>3</v>
      </c>
      <c r="B1055" s="7" t="s">
        <v>16</v>
      </c>
      <c r="C1055" s="11" t="s">
        <v>348</v>
      </c>
      <c r="D1055" s="11" t="e">
        <f>CONCATENATE(A1055,#REF!,C1055)</f>
        <v>#REF!</v>
      </c>
      <c r="E1055" s="7" t="s">
        <v>349</v>
      </c>
    </row>
    <row r="1056" spans="1:5" x14ac:dyDescent="0.25">
      <c r="A1056" s="8" t="s">
        <v>3</v>
      </c>
      <c r="B1056" s="7" t="s">
        <v>16</v>
      </c>
      <c r="C1056" s="11" t="s">
        <v>341</v>
      </c>
      <c r="D1056" s="11" t="e">
        <f>CONCATENATE(A1056,#REF!,C1056)</f>
        <v>#REF!</v>
      </c>
      <c r="E1056" s="7" t="s">
        <v>342</v>
      </c>
    </row>
    <row r="1057" spans="1:5" x14ac:dyDescent="0.25">
      <c r="A1057" s="8" t="s">
        <v>3</v>
      </c>
      <c r="B1057" s="7" t="s">
        <v>16</v>
      </c>
      <c r="C1057" s="11" t="s">
        <v>1510</v>
      </c>
      <c r="D1057" s="11" t="e">
        <f>CONCATENATE(A1057,#REF!,C1057)</f>
        <v>#REF!</v>
      </c>
      <c r="E1057" s="7" t="s">
        <v>1511</v>
      </c>
    </row>
    <row r="1058" spans="1:5" x14ac:dyDescent="0.25">
      <c r="A1058" s="8" t="s">
        <v>3</v>
      </c>
      <c r="B1058" s="7" t="s">
        <v>16</v>
      </c>
      <c r="C1058" s="11" t="s">
        <v>2634</v>
      </c>
      <c r="D1058" s="11" t="e">
        <f>CONCATENATE(A1058,#REF!,C1058)</f>
        <v>#REF!</v>
      </c>
      <c r="E1058" s="7" t="s">
        <v>2635</v>
      </c>
    </row>
    <row r="1059" spans="1:5" x14ac:dyDescent="0.25">
      <c r="A1059" s="8" t="s">
        <v>3</v>
      </c>
      <c r="B1059" s="7" t="s">
        <v>23</v>
      </c>
      <c r="C1059" s="11" t="s">
        <v>2574</v>
      </c>
      <c r="D1059" s="11" t="e">
        <f>CONCATENATE(A1059,#REF!,C1059)</f>
        <v>#REF!</v>
      </c>
      <c r="E1059" s="7" t="s">
        <v>2575</v>
      </c>
    </row>
    <row r="1060" spans="1:5" x14ac:dyDescent="0.25">
      <c r="A1060" s="8" t="s">
        <v>3</v>
      </c>
      <c r="B1060" s="7" t="s">
        <v>10</v>
      </c>
      <c r="C1060" s="11" t="s">
        <v>2679</v>
      </c>
      <c r="D1060" s="11" t="e">
        <f>CONCATENATE(A1060,#REF!,C1060)</f>
        <v>#REF!</v>
      </c>
      <c r="E1060" s="7" t="s">
        <v>2680</v>
      </c>
    </row>
    <row r="1061" spans="1:5" x14ac:dyDescent="0.25">
      <c r="A1061" s="8" t="s">
        <v>3</v>
      </c>
      <c r="B1061" s="7" t="s">
        <v>26</v>
      </c>
      <c r="C1061" s="11" t="s">
        <v>1905</v>
      </c>
      <c r="D1061" s="11" t="e">
        <f>CONCATENATE(A1061,#REF!,C1061)</f>
        <v>#REF!</v>
      </c>
      <c r="E1061" s="7" t="s">
        <v>1906</v>
      </c>
    </row>
    <row r="1062" spans="1:5" x14ac:dyDescent="0.25">
      <c r="A1062" s="8" t="s">
        <v>3</v>
      </c>
      <c r="B1062" s="7" t="s">
        <v>16</v>
      </c>
      <c r="C1062" s="11" t="s">
        <v>2153</v>
      </c>
      <c r="D1062" s="11" t="e">
        <f>CONCATENATE(A1062,#REF!,C1062)</f>
        <v>#REF!</v>
      </c>
      <c r="E1062" s="7" t="s">
        <v>2154</v>
      </c>
    </row>
    <row r="1063" spans="1:5" x14ac:dyDescent="0.25">
      <c r="A1063" s="8" t="s">
        <v>3</v>
      </c>
      <c r="B1063" s="7" t="s">
        <v>18</v>
      </c>
      <c r="C1063" s="11" t="s">
        <v>669</v>
      </c>
      <c r="D1063" s="11" t="e">
        <f>CONCATENATE(A1063,#REF!,C1063)</f>
        <v>#REF!</v>
      </c>
      <c r="E1063" s="7" t="s">
        <v>670</v>
      </c>
    </row>
    <row r="1064" spans="1:5" x14ac:dyDescent="0.25">
      <c r="A1064" s="8" t="s">
        <v>3</v>
      </c>
      <c r="B1064" s="7" t="s">
        <v>16</v>
      </c>
      <c r="C1064" s="11" t="s">
        <v>2176</v>
      </c>
      <c r="D1064" s="11" t="e">
        <f>CONCATENATE(A1064,#REF!,C1064)</f>
        <v>#REF!</v>
      </c>
      <c r="E1064" s="7" t="s">
        <v>711</v>
      </c>
    </row>
    <row r="1065" spans="1:5" x14ac:dyDescent="0.25">
      <c r="A1065" s="8" t="s">
        <v>3</v>
      </c>
      <c r="B1065" s="7" t="s">
        <v>22</v>
      </c>
      <c r="C1065" s="11" t="s">
        <v>2019</v>
      </c>
      <c r="D1065" s="11" t="e">
        <f>CONCATENATE(A1065,#REF!,C1065)</f>
        <v>#REF!</v>
      </c>
      <c r="E1065" s="7" t="s">
        <v>2020</v>
      </c>
    </row>
    <row r="1066" spans="1:5" x14ac:dyDescent="0.25">
      <c r="A1066" s="8" t="s">
        <v>3</v>
      </c>
      <c r="B1066" s="7" t="s">
        <v>551</v>
      </c>
      <c r="C1066" s="11" t="s">
        <v>1380</v>
      </c>
      <c r="D1066" s="11" t="e">
        <f>CONCATENATE(A1066,#REF!,C1066)</f>
        <v>#REF!</v>
      </c>
      <c r="E1066" s="7" t="s">
        <v>1381</v>
      </c>
    </row>
    <row r="1067" spans="1:5" x14ac:dyDescent="0.25">
      <c r="A1067" s="8" t="s">
        <v>3</v>
      </c>
      <c r="B1067" s="7" t="s">
        <v>16</v>
      </c>
      <c r="C1067" s="11" t="s">
        <v>1583</v>
      </c>
      <c r="D1067" s="11" t="e">
        <f>CONCATENATE(A1067,#REF!,C1067)</f>
        <v>#REF!</v>
      </c>
      <c r="E1067" s="7" t="s">
        <v>1584</v>
      </c>
    </row>
    <row r="1068" spans="1:5" x14ac:dyDescent="0.25">
      <c r="A1068" s="8" t="s">
        <v>3</v>
      </c>
      <c r="B1068" s="7" t="s">
        <v>11</v>
      </c>
      <c r="C1068" s="11" t="s">
        <v>2345</v>
      </c>
      <c r="D1068" s="11" t="e">
        <f>CONCATENATE(A1068,#REF!,C1068)</f>
        <v>#REF!</v>
      </c>
      <c r="E1068" s="7" t="s">
        <v>2346</v>
      </c>
    </row>
    <row r="1069" spans="1:5" x14ac:dyDescent="0.25">
      <c r="A1069" s="8" t="s">
        <v>3</v>
      </c>
      <c r="B1069" s="7" t="s">
        <v>23</v>
      </c>
      <c r="C1069" s="11" t="s">
        <v>560</v>
      </c>
      <c r="D1069" s="11" t="e">
        <f>CONCATENATE(A1069,#REF!,C1069)</f>
        <v>#REF!</v>
      </c>
      <c r="E1069" s="7" t="s">
        <v>561</v>
      </c>
    </row>
    <row r="1070" spans="1:5" x14ac:dyDescent="0.25">
      <c r="A1070" s="8" t="s">
        <v>3</v>
      </c>
      <c r="B1070" s="7" t="s">
        <v>11</v>
      </c>
      <c r="C1070" s="11" t="s">
        <v>1772</v>
      </c>
      <c r="D1070" s="11" t="e">
        <f>CONCATENATE(A1070,#REF!,C1070)</f>
        <v>#REF!</v>
      </c>
      <c r="E1070" s="7" t="s">
        <v>1564</v>
      </c>
    </row>
    <row r="1071" spans="1:5" x14ac:dyDescent="0.25">
      <c r="A1071" s="8" t="s">
        <v>3</v>
      </c>
      <c r="B1071" s="7" t="s">
        <v>18</v>
      </c>
      <c r="C1071" s="11" t="s">
        <v>1395</v>
      </c>
      <c r="D1071" s="11" t="e">
        <f>CONCATENATE(A1071,#REF!,C1071)</f>
        <v>#REF!</v>
      </c>
      <c r="E1071" s="7" t="s">
        <v>1396</v>
      </c>
    </row>
    <row r="1072" spans="1:5" x14ac:dyDescent="0.25">
      <c r="A1072" s="8" t="s">
        <v>3</v>
      </c>
      <c r="B1072" s="7" t="s">
        <v>10</v>
      </c>
      <c r="C1072" s="11" t="s">
        <v>2971</v>
      </c>
      <c r="D1072" s="11" t="e">
        <f>CONCATENATE(A1072,#REF!,C1072)</f>
        <v>#REF!</v>
      </c>
      <c r="E1072" s="7" t="s">
        <v>2972</v>
      </c>
    </row>
    <row r="1073" spans="1:5" x14ac:dyDescent="0.25">
      <c r="A1073" s="8" t="s">
        <v>3</v>
      </c>
      <c r="B1073" s="7" t="s">
        <v>22</v>
      </c>
      <c r="C1073" s="11" t="s">
        <v>1674</v>
      </c>
      <c r="D1073" s="11" t="e">
        <f>CONCATENATE(A1073,#REF!,C1073)</f>
        <v>#REF!</v>
      </c>
      <c r="E1073" s="7" t="s">
        <v>1675</v>
      </c>
    </row>
    <row r="1074" spans="1:5" x14ac:dyDescent="0.25">
      <c r="A1074" s="8" t="s">
        <v>3</v>
      </c>
      <c r="B1074" s="7" t="s">
        <v>16</v>
      </c>
      <c r="C1074" s="11" t="s">
        <v>745</v>
      </c>
      <c r="D1074" s="11" t="e">
        <f>CONCATENATE(A1074,#REF!,C1074)</f>
        <v>#REF!</v>
      </c>
      <c r="E1074" s="7" t="s">
        <v>746</v>
      </c>
    </row>
    <row r="1075" spans="1:5" x14ac:dyDescent="0.25">
      <c r="A1075" s="8" t="s">
        <v>3</v>
      </c>
      <c r="B1075" s="7" t="s">
        <v>10</v>
      </c>
      <c r="C1075" s="11" t="s">
        <v>43</v>
      </c>
      <c r="D1075" s="11" t="e">
        <f>CONCATENATE(A1075,#REF!,C1075)</f>
        <v>#REF!</v>
      </c>
      <c r="E1075" s="7" t="s">
        <v>44</v>
      </c>
    </row>
    <row r="1076" spans="1:5" x14ac:dyDescent="0.25">
      <c r="A1076" s="8" t="s">
        <v>3</v>
      </c>
      <c r="B1076" s="7" t="s">
        <v>16</v>
      </c>
      <c r="C1076" s="11" t="s">
        <v>1081</v>
      </c>
      <c r="D1076" s="11" t="e">
        <f>CONCATENATE(A1076,#REF!,C1076)</f>
        <v>#REF!</v>
      </c>
      <c r="E1076" s="7" t="s">
        <v>1198</v>
      </c>
    </row>
    <row r="1077" spans="1:5" x14ac:dyDescent="0.25">
      <c r="A1077" s="8" t="s">
        <v>3</v>
      </c>
      <c r="B1077" s="7" t="s">
        <v>11</v>
      </c>
      <c r="C1077" s="11" t="s">
        <v>84</v>
      </c>
      <c r="D1077" s="11" t="e">
        <f>CONCATENATE(A1077,#REF!,C1077)</f>
        <v>#REF!</v>
      </c>
      <c r="E1077" s="7" t="s">
        <v>85</v>
      </c>
    </row>
    <row r="1078" spans="1:5" x14ac:dyDescent="0.25">
      <c r="A1078" s="8" t="s">
        <v>3</v>
      </c>
      <c r="B1078" s="7" t="s">
        <v>16</v>
      </c>
      <c r="C1078" s="11" t="s">
        <v>2937</v>
      </c>
      <c r="D1078" s="11" t="e">
        <f>CONCATENATE(A1078,#REF!,C1078)</f>
        <v>#REF!</v>
      </c>
      <c r="E1078" s="7" t="s">
        <v>2938</v>
      </c>
    </row>
    <row r="1079" spans="1:5" x14ac:dyDescent="0.25">
      <c r="A1079" s="8" t="s">
        <v>3</v>
      </c>
      <c r="B1079" s="7" t="s">
        <v>16</v>
      </c>
      <c r="C1079" s="11" t="s">
        <v>830</v>
      </c>
      <c r="D1079" s="11" t="e">
        <f>CONCATENATE(A1079,#REF!,C1079)</f>
        <v>#REF!</v>
      </c>
      <c r="E1079" s="7" t="s">
        <v>831</v>
      </c>
    </row>
    <row r="1080" spans="1:5" x14ac:dyDescent="0.25">
      <c r="A1080" s="8" t="s">
        <v>3</v>
      </c>
      <c r="B1080" s="7" t="s">
        <v>16</v>
      </c>
      <c r="C1080" s="11" t="s">
        <v>173</v>
      </c>
      <c r="D1080" s="11" t="e">
        <f>CONCATENATE(A1080,#REF!,C1080)</f>
        <v>#REF!</v>
      </c>
      <c r="E1080" s="7" t="s">
        <v>174</v>
      </c>
    </row>
    <row r="1081" spans="1:5" x14ac:dyDescent="0.25">
      <c r="A1081" s="8" t="s">
        <v>3</v>
      </c>
      <c r="B1081" s="7" t="s">
        <v>11</v>
      </c>
      <c r="C1081" s="11" t="s">
        <v>2147</v>
      </c>
      <c r="D1081" s="11" t="e">
        <f>CONCATENATE(A1081,#REF!,C1081)</f>
        <v>#REF!</v>
      </c>
      <c r="E1081" s="7" t="s">
        <v>2148</v>
      </c>
    </row>
    <row r="1082" spans="1:5" x14ac:dyDescent="0.25">
      <c r="A1082" s="8" t="s">
        <v>3</v>
      </c>
      <c r="B1082" s="7" t="s">
        <v>22</v>
      </c>
      <c r="C1082" s="11" t="s">
        <v>290</v>
      </c>
      <c r="D1082" s="11" t="e">
        <f>CONCATENATE(A1082,#REF!,C1082)</f>
        <v>#REF!</v>
      </c>
      <c r="E1082" s="7" t="s">
        <v>291</v>
      </c>
    </row>
    <row r="1083" spans="1:5" x14ac:dyDescent="0.25">
      <c r="A1083" s="8" t="s">
        <v>3</v>
      </c>
      <c r="B1083" s="7" t="s">
        <v>16</v>
      </c>
      <c r="C1083" s="11" t="s">
        <v>2908</v>
      </c>
      <c r="D1083" s="11" t="e">
        <f>CONCATENATE(A1083,#REF!,C1083)</f>
        <v>#REF!</v>
      </c>
      <c r="E1083" s="7" t="s">
        <v>1164</v>
      </c>
    </row>
    <row r="1084" spans="1:5" x14ac:dyDescent="0.25">
      <c r="A1084" s="8" t="s">
        <v>3</v>
      </c>
      <c r="B1084" s="7" t="s">
        <v>16</v>
      </c>
      <c r="C1084" s="11" t="s">
        <v>1079</v>
      </c>
      <c r="D1084" s="11" t="e">
        <f>CONCATENATE(A1084,#REF!,C1084)</f>
        <v>#REF!</v>
      </c>
      <c r="E1084" s="7" t="s">
        <v>1195</v>
      </c>
    </row>
    <row r="1085" spans="1:5" x14ac:dyDescent="0.25">
      <c r="A1085" s="8" t="s">
        <v>3</v>
      </c>
      <c r="B1085" s="7" t="s">
        <v>16</v>
      </c>
      <c r="C1085" s="11" t="s">
        <v>2644</v>
      </c>
      <c r="D1085" s="11" t="e">
        <f>CONCATENATE(A1085,#REF!,C1085)</f>
        <v>#REF!</v>
      </c>
      <c r="E1085" s="7" t="s">
        <v>2645</v>
      </c>
    </row>
    <row r="1086" spans="1:5" x14ac:dyDescent="0.25">
      <c r="A1086" s="8" t="s">
        <v>3</v>
      </c>
      <c r="B1086" s="7" t="s">
        <v>10</v>
      </c>
      <c r="C1086" s="11" t="s">
        <v>1527</v>
      </c>
      <c r="D1086" s="11" t="e">
        <f>CONCATENATE(A1086,#REF!,C1086)</f>
        <v>#REF!</v>
      </c>
      <c r="E1086" s="7" t="s">
        <v>1528</v>
      </c>
    </row>
    <row r="1087" spans="1:5" x14ac:dyDescent="0.25">
      <c r="A1087" s="8" t="s">
        <v>3</v>
      </c>
      <c r="B1087" s="7" t="s">
        <v>23</v>
      </c>
      <c r="C1087" s="11" t="s">
        <v>2225</v>
      </c>
      <c r="D1087" s="11" t="e">
        <f>CONCATENATE(A1087,#REF!,C1087)</f>
        <v>#REF!</v>
      </c>
      <c r="E1087" s="7" t="s">
        <v>2226</v>
      </c>
    </row>
    <row r="1088" spans="1:5" x14ac:dyDescent="0.25">
      <c r="A1088" s="8" t="s">
        <v>3</v>
      </c>
      <c r="B1088" s="7" t="s">
        <v>16</v>
      </c>
      <c r="C1088" s="11" t="s">
        <v>125</v>
      </c>
      <c r="D1088" s="11" t="e">
        <f>CONCATENATE(A1088,#REF!,C1088)</f>
        <v>#REF!</v>
      </c>
      <c r="E1088" s="7" t="s">
        <v>126</v>
      </c>
    </row>
    <row r="1089" spans="1:5" x14ac:dyDescent="0.25">
      <c r="A1089" s="8" t="s">
        <v>3</v>
      </c>
      <c r="B1089" s="7" t="s">
        <v>16</v>
      </c>
      <c r="C1089" s="11" t="s">
        <v>712</v>
      </c>
      <c r="D1089" s="11" t="e">
        <f>CONCATENATE(A1089,#REF!,C1089)</f>
        <v>#REF!</v>
      </c>
      <c r="E1089" s="7" t="s">
        <v>713</v>
      </c>
    </row>
    <row r="1090" spans="1:5" x14ac:dyDescent="0.25">
      <c r="A1090" s="8" t="s">
        <v>3</v>
      </c>
      <c r="B1090" s="7" t="s">
        <v>16</v>
      </c>
      <c r="C1090" s="11" t="s">
        <v>365</v>
      </c>
      <c r="D1090" s="11" t="e">
        <f>CONCATENATE(A1090,#REF!,C1090)</f>
        <v>#REF!</v>
      </c>
      <c r="E1090" s="7" t="s">
        <v>366</v>
      </c>
    </row>
    <row r="1091" spans="1:5" x14ac:dyDescent="0.25">
      <c r="A1091" s="8" t="s">
        <v>3</v>
      </c>
      <c r="B1091" s="7" t="s">
        <v>16</v>
      </c>
      <c r="C1091" s="11" t="s">
        <v>166</v>
      </c>
      <c r="D1091" s="11" t="e">
        <f>CONCATENATE(A1091,#REF!,C1091)</f>
        <v>#REF!</v>
      </c>
      <c r="E1091" s="7" t="s">
        <v>167</v>
      </c>
    </row>
    <row r="1092" spans="1:5" x14ac:dyDescent="0.25">
      <c r="A1092" s="8" t="s">
        <v>3</v>
      </c>
      <c r="B1092" s="7" t="s">
        <v>20</v>
      </c>
      <c r="C1092" s="11" t="s">
        <v>1562</v>
      </c>
      <c r="D1092" s="11" t="e">
        <f>CONCATENATE(A1092,#REF!,C1092)</f>
        <v>#REF!</v>
      </c>
      <c r="E1092" s="7" t="s">
        <v>1563</v>
      </c>
    </row>
    <row r="1093" spans="1:5" x14ac:dyDescent="0.25">
      <c r="A1093" s="8" t="s">
        <v>3</v>
      </c>
      <c r="B1093" s="7" t="s">
        <v>18</v>
      </c>
      <c r="C1093" s="11" t="s">
        <v>1397</v>
      </c>
      <c r="D1093" s="11" t="e">
        <f>CONCATENATE(A1093,#REF!,C1093)</f>
        <v>#REF!</v>
      </c>
      <c r="E1093" s="7" t="s">
        <v>1398</v>
      </c>
    </row>
    <row r="1094" spans="1:5" x14ac:dyDescent="0.25">
      <c r="A1094" s="8" t="s">
        <v>3</v>
      </c>
      <c r="B1094" s="7" t="s">
        <v>24</v>
      </c>
      <c r="C1094" s="11" t="s">
        <v>2562</v>
      </c>
      <c r="D1094" s="11" t="e">
        <f>CONCATENATE(A1094,#REF!,C1094)</f>
        <v>#REF!</v>
      </c>
      <c r="E1094" s="7" t="s">
        <v>2563</v>
      </c>
    </row>
    <row r="1095" spans="1:5" x14ac:dyDescent="0.25">
      <c r="A1095" s="8" t="s">
        <v>3</v>
      </c>
      <c r="B1095" s="7" t="s">
        <v>18</v>
      </c>
      <c r="C1095" s="11" t="s">
        <v>2503</v>
      </c>
      <c r="D1095" s="11" t="e">
        <f>CONCATENATE(A1095,#REF!,C1095)</f>
        <v>#REF!</v>
      </c>
      <c r="E1095" s="7" t="s">
        <v>2504</v>
      </c>
    </row>
    <row r="1096" spans="1:5" x14ac:dyDescent="0.25">
      <c r="A1096" s="8" t="s">
        <v>3</v>
      </c>
      <c r="B1096" s="7" t="s">
        <v>25</v>
      </c>
      <c r="C1096" s="11" t="s">
        <v>657</v>
      </c>
      <c r="D1096" s="11" t="e">
        <f>CONCATENATE(A1096,#REF!,C1096)</f>
        <v>#REF!</v>
      </c>
      <c r="E1096" s="7" t="s">
        <v>658</v>
      </c>
    </row>
    <row r="1097" spans="1:5" x14ac:dyDescent="0.25">
      <c r="A1097" s="8" t="s">
        <v>3</v>
      </c>
      <c r="B1097" s="7" t="s">
        <v>16</v>
      </c>
      <c r="C1097" s="11" t="s">
        <v>2258</v>
      </c>
      <c r="D1097" s="11" t="e">
        <f>CONCATENATE(A1097,#REF!,C1097)</f>
        <v>#REF!</v>
      </c>
      <c r="E1097" s="7" t="s">
        <v>2259</v>
      </c>
    </row>
    <row r="1098" spans="1:5" x14ac:dyDescent="0.25">
      <c r="A1098" s="8" t="s">
        <v>3</v>
      </c>
      <c r="B1098" s="7" t="s">
        <v>16</v>
      </c>
      <c r="C1098" s="11" t="s">
        <v>297</v>
      </c>
      <c r="D1098" s="11" t="e">
        <f>CONCATENATE(A1098,#REF!,C1098)</f>
        <v>#REF!</v>
      </c>
      <c r="E1098" s="7" t="s">
        <v>298</v>
      </c>
    </row>
    <row r="1099" spans="1:5" x14ac:dyDescent="0.25">
      <c r="A1099" s="8" t="s">
        <v>3</v>
      </c>
      <c r="B1099" s="7" t="s">
        <v>16</v>
      </c>
      <c r="C1099" s="11" t="s">
        <v>1471</v>
      </c>
      <c r="D1099" s="11" t="e">
        <f>CONCATENATE(A1099,#REF!,C1099)</f>
        <v>#REF!</v>
      </c>
      <c r="E1099" s="7" t="s">
        <v>1472</v>
      </c>
    </row>
    <row r="1100" spans="1:5" x14ac:dyDescent="0.25">
      <c r="A1100" s="8" t="s">
        <v>3</v>
      </c>
      <c r="B1100" s="7" t="s">
        <v>16</v>
      </c>
      <c r="C1100" s="11" t="s">
        <v>1629</v>
      </c>
      <c r="D1100" s="11" t="e">
        <f>CONCATENATE(A1100,#REF!,C1100)</f>
        <v>#REF!</v>
      </c>
      <c r="E1100" s="7" t="s">
        <v>1630</v>
      </c>
    </row>
    <row r="1101" spans="1:5" x14ac:dyDescent="0.25">
      <c r="A1101" s="8" t="s">
        <v>3</v>
      </c>
      <c r="B1101" s="7" t="s">
        <v>16</v>
      </c>
      <c r="C1101" s="11" t="s">
        <v>220</v>
      </c>
      <c r="D1101" s="11" t="e">
        <f>CONCATENATE(A1101,#REF!,C1101)</f>
        <v>#REF!</v>
      </c>
      <c r="E1101" s="7" t="s">
        <v>241</v>
      </c>
    </row>
    <row r="1102" spans="1:5" x14ac:dyDescent="0.25">
      <c r="A1102" s="8" t="s">
        <v>3</v>
      </c>
      <c r="B1102" s="7" t="s">
        <v>16</v>
      </c>
      <c r="C1102" s="11" t="s">
        <v>1951</v>
      </c>
      <c r="D1102" s="11" t="e">
        <f>CONCATENATE(A1102,#REF!,C1102)</f>
        <v>#REF!</v>
      </c>
      <c r="E1102" s="7" t="s">
        <v>42</v>
      </c>
    </row>
    <row r="1103" spans="1:5" x14ac:dyDescent="0.25">
      <c r="A1103" s="8" t="s">
        <v>3</v>
      </c>
      <c r="B1103" s="7" t="s">
        <v>10</v>
      </c>
      <c r="C1103" s="11" t="s">
        <v>851</v>
      </c>
      <c r="D1103" s="11" t="e">
        <f>CONCATENATE(A1103,#REF!,C1103)</f>
        <v>#REF!</v>
      </c>
      <c r="E1103" s="7" t="s">
        <v>852</v>
      </c>
    </row>
    <row r="1104" spans="1:5" x14ac:dyDescent="0.25">
      <c r="A1104" s="8" t="s">
        <v>3</v>
      </c>
      <c r="B1104" s="7" t="s">
        <v>16</v>
      </c>
      <c r="C1104" s="11" t="s">
        <v>2252</v>
      </c>
      <c r="D1104" s="11" t="e">
        <f>CONCATENATE(A1104,#REF!,C1104)</f>
        <v>#REF!</v>
      </c>
      <c r="E1104" s="7" t="s">
        <v>2253</v>
      </c>
    </row>
    <row r="1105" spans="1:5" x14ac:dyDescent="0.25">
      <c r="A1105" s="8" t="s">
        <v>3</v>
      </c>
      <c r="B1105" s="7" t="s">
        <v>16</v>
      </c>
      <c r="C1105" s="11" t="s">
        <v>221</v>
      </c>
      <c r="D1105" s="11" t="e">
        <f>CONCATENATE(A1105,#REF!,C1105)</f>
        <v>#REF!</v>
      </c>
      <c r="E1105" s="7" t="s">
        <v>255</v>
      </c>
    </row>
    <row r="1106" spans="1:5" x14ac:dyDescent="0.25">
      <c r="A1106" s="8" t="s">
        <v>3</v>
      </c>
      <c r="B1106" s="7" t="s">
        <v>16</v>
      </c>
      <c r="C1106" s="11" t="s">
        <v>1635</v>
      </c>
      <c r="D1106" s="11" t="e">
        <f>CONCATENATE(A1106,#REF!,C1106)</f>
        <v>#REF!</v>
      </c>
      <c r="E1106" s="7" t="s">
        <v>1636</v>
      </c>
    </row>
    <row r="1107" spans="1:5" x14ac:dyDescent="0.25">
      <c r="A1107" s="8" t="s">
        <v>3</v>
      </c>
      <c r="B1107" s="7" t="s">
        <v>16</v>
      </c>
      <c r="C1107" s="11" t="s">
        <v>512</v>
      </c>
      <c r="D1107" s="11" t="e">
        <f>CONCATENATE(A1107,#REF!,C1107)</f>
        <v>#REF!</v>
      </c>
      <c r="E1107" s="7" t="s">
        <v>513</v>
      </c>
    </row>
    <row r="1108" spans="1:5" x14ac:dyDescent="0.25">
      <c r="A1108" s="8" t="s">
        <v>3</v>
      </c>
      <c r="B1108" s="7" t="s">
        <v>16</v>
      </c>
      <c r="C1108" s="11" t="s">
        <v>176</v>
      </c>
      <c r="D1108" s="11" t="e">
        <f>CONCATENATE(A1108,#REF!,C1108)</f>
        <v>#REF!</v>
      </c>
      <c r="E1108" s="7" t="s">
        <v>177</v>
      </c>
    </row>
    <row r="1109" spans="1:5" x14ac:dyDescent="0.25">
      <c r="A1109" s="8" t="s">
        <v>3</v>
      </c>
      <c r="B1109" s="7" t="s">
        <v>16</v>
      </c>
      <c r="C1109" s="11" t="s">
        <v>222</v>
      </c>
      <c r="D1109" s="11" t="e">
        <f>CONCATENATE(A1109,#REF!,C1109)</f>
        <v>#REF!</v>
      </c>
      <c r="E1109" s="7" t="s">
        <v>257</v>
      </c>
    </row>
    <row r="1110" spans="1:5" x14ac:dyDescent="0.25">
      <c r="A1110" s="8" t="s">
        <v>3</v>
      </c>
      <c r="B1110" s="7" t="s">
        <v>16</v>
      </c>
      <c r="C1110" s="11" t="s">
        <v>1497</v>
      </c>
      <c r="D1110" s="11" t="e">
        <f>CONCATENATE(A1110,#REF!,C1110)</f>
        <v>#REF!</v>
      </c>
      <c r="E1110" s="7" t="s">
        <v>1498</v>
      </c>
    </row>
    <row r="1111" spans="1:5" x14ac:dyDescent="0.25">
      <c r="A1111" s="8" t="s">
        <v>3</v>
      </c>
      <c r="B1111" s="7" t="s">
        <v>16</v>
      </c>
      <c r="C1111" s="11" t="s">
        <v>2957</v>
      </c>
      <c r="D1111" s="11" t="e">
        <f>CONCATENATE(A1111,#REF!,C1111)</f>
        <v>#REF!</v>
      </c>
      <c r="E1111" s="7" t="s">
        <v>343</v>
      </c>
    </row>
    <row r="1112" spans="1:5" x14ac:dyDescent="0.25">
      <c r="A1112" s="8" t="s">
        <v>3</v>
      </c>
      <c r="B1112" s="7" t="s">
        <v>10</v>
      </c>
      <c r="C1112" s="11" t="s">
        <v>2961</v>
      </c>
      <c r="D1112" s="11" t="e">
        <f>CONCATENATE(A1112,#REF!,C1112)</f>
        <v>#REF!</v>
      </c>
      <c r="E1112" s="7" t="s">
        <v>2962</v>
      </c>
    </row>
    <row r="1113" spans="1:5" x14ac:dyDescent="0.25">
      <c r="A1113" s="8" t="s">
        <v>3</v>
      </c>
      <c r="B1113" s="7" t="s">
        <v>11</v>
      </c>
      <c r="C1113" s="11" t="s">
        <v>1435</v>
      </c>
      <c r="D1113" s="11" t="e">
        <f>CONCATENATE(A1113,#REF!,C1113)</f>
        <v>#REF!</v>
      </c>
      <c r="E1113" s="7" t="s">
        <v>1436</v>
      </c>
    </row>
    <row r="1114" spans="1:5" x14ac:dyDescent="0.25">
      <c r="A1114" s="8" t="s">
        <v>3</v>
      </c>
      <c r="B1114" s="7" t="s">
        <v>24</v>
      </c>
      <c r="C1114" s="11" t="s">
        <v>699</v>
      </c>
      <c r="D1114" s="11" t="e">
        <f>CONCATENATE(A1114,#REF!,C1114)</f>
        <v>#REF!</v>
      </c>
      <c r="E1114" s="7" t="s">
        <v>700</v>
      </c>
    </row>
    <row r="1115" spans="1:5" x14ac:dyDescent="0.25">
      <c r="A1115" s="8" t="s">
        <v>3</v>
      </c>
      <c r="B1115" s="7" t="s">
        <v>16</v>
      </c>
      <c r="C1115" s="11" t="s">
        <v>1958</v>
      </c>
      <c r="D1115" s="11" t="e">
        <f>CONCATENATE(A1115,#REF!,C1115)</f>
        <v>#REF!</v>
      </c>
      <c r="E1115" s="7" t="s">
        <v>324</v>
      </c>
    </row>
    <row r="1116" spans="1:5" x14ac:dyDescent="0.25">
      <c r="A1116" s="8" t="s">
        <v>3</v>
      </c>
      <c r="B1116" s="7" t="s">
        <v>10</v>
      </c>
      <c r="C1116" s="11" t="s">
        <v>135</v>
      </c>
      <c r="D1116" s="11" t="e">
        <f>CONCATENATE(A1116,#REF!,C1116)</f>
        <v>#REF!</v>
      </c>
      <c r="E1116" s="7" t="s">
        <v>136</v>
      </c>
    </row>
    <row r="1117" spans="1:5" x14ac:dyDescent="0.25">
      <c r="A1117" s="8" t="s">
        <v>3</v>
      </c>
      <c r="B1117" s="7" t="s">
        <v>10</v>
      </c>
      <c r="C1117" s="11" t="s">
        <v>2677</v>
      </c>
      <c r="D1117" s="11" t="e">
        <f>CONCATENATE(A1117,#REF!,C1117)</f>
        <v>#REF!</v>
      </c>
      <c r="E1117" s="7" t="s">
        <v>2678</v>
      </c>
    </row>
    <row r="1118" spans="1:5" x14ac:dyDescent="0.25">
      <c r="A1118" s="8" t="s">
        <v>3</v>
      </c>
      <c r="B1118" s="7" t="s">
        <v>11</v>
      </c>
      <c r="C1118" s="11" t="s">
        <v>799</v>
      </c>
      <c r="D1118" s="11" t="e">
        <f>CONCATENATE(A1118,#REF!,C1118)</f>
        <v>#REF!</v>
      </c>
      <c r="E1118" s="7" t="s">
        <v>800</v>
      </c>
    </row>
    <row r="1119" spans="1:5" x14ac:dyDescent="0.25">
      <c r="A1119" s="8" t="s">
        <v>3</v>
      </c>
      <c r="B1119" s="7" t="s">
        <v>17</v>
      </c>
      <c r="C1119" s="11" t="s">
        <v>2293</v>
      </c>
      <c r="D1119" s="11" t="e">
        <f>CONCATENATE(A1119,#REF!,C1119)</f>
        <v>#REF!</v>
      </c>
      <c r="E1119" s="7" t="s">
        <v>2294</v>
      </c>
    </row>
    <row r="1120" spans="1:5" x14ac:dyDescent="0.25">
      <c r="A1120" s="8" t="s">
        <v>3</v>
      </c>
      <c r="B1120" s="7" t="s">
        <v>16</v>
      </c>
      <c r="C1120" s="11" t="s">
        <v>807</v>
      </c>
      <c r="D1120" s="11" t="e">
        <f>CONCATENATE(A1120,#REF!,C1120)</f>
        <v>#REF!</v>
      </c>
      <c r="E1120" s="7" t="s">
        <v>808</v>
      </c>
    </row>
    <row r="1121" spans="1:5" x14ac:dyDescent="0.25">
      <c r="A1121" s="8" t="s">
        <v>3</v>
      </c>
      <c r="B1121" s="7" t="s">
        <v>1900</v>
      </c>
      <c r="C1121" s="11" t="s">
        <v>1288</v>
      </c>
      <c r="D1121" s="11" t="e">
        <f>CONCATENATE(A1121,#REF!,C1121)</f>
        <v>#REF!</v>
      </c>
      <c r="E1121" s="7" t="s">
        <v>1289</v>
      </c>
    </row>
    <row r="1122" spans="1:5" x14ac:dyDescent="0.25">
      <c r="A1122" s="8" t="s">
        <v>3</v>
      </c>
      <c r="B1122" s="7" t="s">
        <v>20</v>
      </c>
      <c r="C1122" s="11" t="s">
        <v>709</v>
      </c>
      <c r="D1122" s="11" t="e">
        <f>CONCATENATE(A1122,#REF!,C1122)</f>
        <v>#REF!</v>
      </c>
      <c r="E1122" s="7" t="s">
        <v>710</v>
      </c>
    </row>
    <row r="1123" spans="1:5" x14ac:dyDescent="0.25">
      <c r="A1123" s="8" t="s">
        <v>3</v>
      </c>
      <c r="B1123" s="7" t="s">
        <v>11</v>
      </c>
      <c r="C1123" s="11" t="s">
        <v>783</v>
      </c>
      <c r="D1123" s="11" t="e">
        <f>CONCATENATE(A1123,#REF!,C1123)</f>
        <v>#REF!</v>
      </c>
      <c r="E1123" s="7" t="s">
        <v>784</v>
      </c>
    </row>
    <row r="1124" spans="1:5" x14ac:dyDescent="0.25">
      <c r="A1124" s="8" t="s">
        <v>3</v>
      </c>
      <c r="B1124" s="7" t="s">
        <v>11</v>
      </c>
      <c r="C1124" s="11" t="s">
        <v>1768</v>
      </c>
      <c r="D1124" s="11" t="e">
        <f>CONCATENATE(A1124,#REF!,C1124)</f>
        <v>#REF!</v>
      </c>
      <c r="E1124" s="7" t="s">
        <v>1769</v>
      </c>
    </row>
    <row r="1125" spans="1:5" x14ac:dyDescent="0.25">
      <c r="A1125" s="8" t="s">
        <v>3</v>
      </c>
      <c r="B1125" s="7" t="s">
        <v>16</v>
      </c>
      <c r="C1125" s="11" t="s">
        <v>593</v>
      </c>
      <c r="D1125" s="11" t="e">
        <f>CONCATENATE(A1125,#REF!,C1125)</f>
        <v>#REF!</v>
      </c>
      <c r="E1125" s="7" t="s">
        <v>594</v>
      </c>
    </row>
    <row r="1126" spans="1:5" x14ac:dyDescent="0.25">
      <c r="A1126" s="8" t="s">
        <v>3</v>
      </c>
      <c r="B1126" s="7" t="s">
        <v>18</v>
      </c>
      <c r="C1126" s="11" t="s">
        <v>873</v>
      </c>
      <c r="D1126" s="11" t="e">
        <f>CONCATENATE(A1126,#REF!,C1126)</f>
        <v>#REF!</v>
      </c>
      <c r="E1126" s="7" t="s">
        <v>874</v>
      </c>
    </row>
    <row r="1127" spans="1:5" x14ac:dyDescent="0.25">
      <c r="A1127" s="8" t="s">
        <v>3</v>
      </c>
      <c r="B1127" s="7" t="s">
        <v>16</v>
      </c>
      <c r="C1127" s="11" t="s">
        <v>1799</v>
      </c>
      <c r="D1127" s="11" t="e">
        <f>CONCATENATE(A1127,#REF!,C1127)</f>
        <v>#REF!</v>
      </c>
      <c r="E1127" s="7" t="s">
        <v>1800</v>
      </c>
    </row>
    <row r="1128" spans="1:5" x14ac:dyDescent="0.25">
      <c r="A1128" s="8" t="s">
        <v>3</v>
      </c>
      <c r="B1128" s="7" t="s">
        <v>16</v>
      </c>
      <c r="C1128" s="11" t="s">
        <v>2955</v>
      </c>
      <c r="D1128" s="11" t="e">
        <f>CONCATENATE(A1128,#REF!,C1128)</f>
        <v>#REF!</v>
      </c>
      <c r="E1128" s="7" t="s">
        <v>1209</v>
      </c>
    </row>
    <row r="1129" spans="1:5" x14ac:dyDescent="0.25">
      <c r="A1129" s="8" t="s">
        <v>3</v>
      </c>
      <c r="B1129" s="7" t="s">
        <v>16</v>
      </c>
      <c r="C1129" s="11" t="s">
        <v>2417</v>
      </c>
      <c r="D1129" s="11" t="e">
        <f>CONCATENATE(A1129,#REF!,C1129)</f>
        <v>#REF!</v>
      </c>
      <c r="E1129" s="7" t="s">
        <v>2418</v>
      </c>
    </row>
    <row r="1130" spans="1:5" x14ac:dyDescent="0.25">
      <c r="A1130" s="8" t="s">
        <v>3</v>
      </c>
      <c r="B1130" s="7" t="s">
        <v>551</v>
      </c>
      <c r="C1130" s="11" t="s">
        <v>1382</v>
      </c>
      <c r="D1130" s="11" t="e">
        <f>CONCATENATE(A1130,#REF!,C1130)</f>
        <v>#REF!</v>
      </c>
      <c r="E1130" s="7" t="s">
        <v>1383</v>
      </c>
    </row>
    <row r="1131" spans="1:5" x14ac:dyDescent="0.25">
      <c r="A1131" s="8" t="s">
        <v>3</v>
      </c>
      <c r="B1131" s="7" t="s">
        <v>16</v>
      </c>
      <c r="C1131" s="11" t="s">
        <v>623</v>
      </c>
      <c r="D1131" s="11" t="e">
        <f>CONCATENATE(A1131,#REF!,C1131)</f>
        <v>#REF!</v>
      </c>
      <c r="E1131" s="7" t="s">
        <v>624</v>
      </c>
    </row>
    <row r="1132" spans="1:5" x14ac:dyDescent="0.25">
      <c r="A1132" s="8" t="s">
        <v>3</v>
      </c>
      <c r="B1132" s="7" t="s">
        <v>16</v>
      </c>
      <c r="C1132" s="11" t="s">
        <v>2660</v>
      </c>
      <c r="D1132" s="11" t="e">
        <f>CONCATENATE(A1132,#REF!,C1132)</f>
        <v>#REF!</v>
      </c>
      <c r="E1132" s="7" t="s">
        <v>1119</v>
      </c>
    </row>
    <row r="1133" spans="1:5" x14ac:dyDescent="0.25">
      <c r="A1133" s="8" t="s">
        <v>3</v>
      </c>
      <c r="B1133" s="7" t="s">
        <v>16</v>
      </c>
      <c r="C1133" s="11" t="s">
        <v>350</v>
      </c>
      <c r="D1133" s="11" t="e">
        <f>CONCATENATE(A1133,#REF!,C1133)</f>
        <v>#REF!</v>
      </c>
      <c r="E1133" s="7" t="s">
        <v>351</v>
      </c>
    </row>
    <row r="1134" spans="1:5" x14ac:dyDescent="0.25">
      <c r="A1134" s="8" t="s">
        <v>3</v>
      </c>
      <c r="B1134" s="7" t="s">
        <v>16</v>
      </c>
      <c r="C1134" s="11" t="s">
        <v>1779</v>
      </c>
      <c r="D1134" s="11" t="e">
        <f>CONCATENATE(A1134,#REF!,C1134)</f>
        <v>#REF!</v>
      </c>
      <c r="E1134" s="7" t="s">
        <v>1780</v>
      </c>
    </row>
    <row r="1135" spans="1:5" x14ac:dyDescent="0.25">
      <c r="A1135" s="8" t="s">
        <v>3</v>
      </c>
      <c r="B1135" s="7" t="s">
        <v>16</v>
      </c>
      <c r="C1135" s="11" t="s">
        <v>2175</v>
      </c>
      <c r="D1135" s="11" t="e">
        <f>CONCATENATE(A1135,#REF!,C1135)</f>
        <v>#REF!</v>
      </c>
      <c r="E1135" s="7" t="s">
        <v>440</v>
      </c>
    </row>
    <row r="1136" spans="1:5" x14ac:dyDescent="0.25">
      <c r="A1136" s="8" t="s">
        <v>3</v>
      </c>
      <c r="B1136" s="7" t="s">
        <v>19</v>
      </c>
      <c r="C1136" s="11" t="s">
        <v>1664</v>
      </c>
      <c r="D1136" s="11" t="e">
        <f>CONCATENATE(A1136,#REF!,C1136)</f>
        <v>#REF!</v>
      </c>
      <c r="E1136" s="7" t="s">
        <v>1665</v>
      </c>
    </row>
    <row r="1137" spans="1:5" x14ac:dyDescent="0.25">
      <c r="A1137" s="8" t="s">
        <v>3</v>
      </c>
      <c r="B1137" s="7" t="s">
        <v>16</v>
      </c>
      <c r="C1137" s="11" t="s">
        <v>2630</v>
      </c>
      <c r="D1137" s="11" t="e">
        <f>CONCATENATE(A1137,#REF!,C1137)</f>
        <v>#REF!</v>
      </c>
      <c r="E1137" s="7" t="s">
        <v>2631</v>
      </c>
    </row>
    <row r="1138" spans="1:5" x14ac:dyDescent="0.25">
      <c r="A1138" s="8" t="s">
        <v>3</v>
      </c>
      <c r="B1138" s="7" t="s">
        <v>16</v>
      </c>
      <c r="C1138" s="11" t="s">
        <v>1082</v>
      </c>
      <c r="D1138" s="11" t="e">
        <f>CONCATENATE(A1138,#REF!,C1138)</f>
        <v>#REF!</v>
      </c>
      <c r="E1138" s="7" t="s">
        <v>1199</v>
      </c>
    </row>
    <row r="1139" spans="1:5" x14ac:dyDescent="0.25">
      <c r="A1139" s="8" t="s">
        <v>3</v>
      </c>
      <c r="B1139" s="7" t="s">
        <v>18</v>
      </c>
      <c r="C1139" s="11" t="s">
        <v>2315</v>
      </c>
      <c r="D1139" s="11" t="e">
        <f>CONCATENATE(A1139,#REF!,C1139)</f>
        <v>#REF!</v>
      </c>
      <c r="E1139" s="7" t="s">
        <v>2316</v>
      </c>
    </row>
    <row r="1140" spans="1:5" x14ac:dyDescent="0.25">
      <c r="A1140" s="8" t="s">
        <v>3</v>
      </c>
      <c r="B1140" s="7" t="s">
        <v>20</v>
      </c>
      <c r="C1140" s="11" t="s">
        <v>36</v>
      </c>
      <c r="D1140" s="11" t="e">
        <f>CONCATENATE(A1140,#REF!,C1140)</f>
        <v>#REF!</v>
      </c>
      <c r="E1140" s="7" t="s">
        <v>37</v>
      </c>
    </row>
    <row r="1141" spans="1:5" x14ac:dyDescent="0.25">
      <c r="A1141" s="8" t="s">
        <v>3</v>
      </c>
      <c r="B1141" s="7" t="s">
        <v>16</v>
      </c>
      <c r="C1141" s="11" t="s">
        <v>2171</v>
      </c>
      <c r="D1141" s="11" t="e">
        <f>CONCATENATE(A1141,#REF!,C1141)</f>
        <v>#REF!</v>
      </c>
      <c r="E1141" s="7" t="s">
        <v>2172</v>
      </c>
    </row>
    <row r="1142" spans="1:5" x14ac:dyDescent="0.25">
      <c r="A1142" s="8" t="s">
        <v>3</v>
      </c>
      <c r="B1142" s="7" t="s">
        <v>25</v>
      </c>
      <c r="C1142" s="11" t="s">
        <v>2006</v>
      </c>
      <c r="D1142" s="11" t="e">
        <f>CONCATENATE(A1142,#REF!,C1142)</f>
        <v>#REF!</v>
      </c>
      <c r="E1142" s="7" t="s">
        <v>2007</v>
      </c>
    </row>
    <row r="1143" spans="1:5" x14ac:dyDescent="0.25">
      <c r="A1143" s="8" t="s">
        <v>3</v>
      </c>
      <c r="B1143" s="7" t="s">
        <v>1242</v>
      </c>
      <c r="C1143" s="11" t="s">
        <v>1247</v>
      </c>
      <c r="D1143" s="11" t="e">
        <f>CONCATENATE(A1143,#REF!,C1143)</f>
        <v>#REF!</v>
      </c>
      <c r="E1143" s="7" t="s">
        <v>1248</v>
      </c>
    </row>
    <row r="1144" spans="1:5" x14ac:dyDescent="0.25">
      <c r="A1144" s="8" t="s">
        <v>3</v>
      </c>
      <c r="B1144" s="7" t="s">
        <v>16</v>
      </c>
      <c r="C1144" s="11" t="s">
        <v>535</v>
      </c>
      <c r="D1144" s="11" t="e">
        <f>CONCATENATE(A1144,#REF!,C1144)</f>
        <v>#REF!</v>
      </c>
      <c r="E1144" s="7" t="s">
        <v>536</v>
      </c>
    </row>
    <row r="1145" spans="1:5" x14ac:dyDescent="0.25">
      <c r="A1145" s="8" t="s">
        <v>3</v>
      </c>
      <c r="B1145" s="7" t="s">
        <v>16</v>
      </c>
      <c r="C1145" s="11" t="s">
        <v>533</v>
      </c>
      <c r="D1145" s="11" t="e">
        <f>CONCATENATE(A1145,#REF!,C1145)</f>
        <v>#REF!</v>
      </c>
      <c r="E1145" s="7" t="s">
        <v>534</v>
      </c>
    </row>
    <row r="1146" spans="1:5" x14ac:dyDescent="0.25">
      <c r="A1146" s="8" t="s">
        <v>3</v>
      </c>
      <c r="B1146" s="7" t="s">
        <v>16</v>
      </c>
      <c r="C1146" s="11" t="s">
        <v>1775</v>
      </c>
      <c r="D1146" s="11" t="e">
        <f>CONCATENATE(A1146,#REF!,C1146)</f>
        <v>#REF!</v>
      </c>
      <c r="E1146" s="7" t="s">
        <v>1776</v>
      </c>
    </row>
    <row r="1147" spans="1:5" x14ac:dyDescent="0.25">
      <c r="A1147" s="8" t="s">
        <v>3</v>
      </c>
      <c r="B1147" s="7" t="s">
        <v>15</v>
      </c>
      <c r="C1147" s="11" t="s">
        <v>1257</v>
      </c>
      <c r="D1147" s="11" t="e">
        <f>CONCATENATE(A1147,#REF!,C1147)</f>
        <v>#REF!</v>
      </c>
      <c r="E1147" s="7" t="s">
        <v>1258</v>
      </c>
    </row>
    <row r="1148" spans="1:5" x14ac:dyDescent="0.25">
      <c r="A1148" s="8" t="s">
        <v>3</v>
      </c>
      <c r="B1148" s="7" t="s">
        <v>16</v>
      </c>
      <c r="C1148" s="11" t="s">
        <v>1823</v>
      </c>
      <c r="D1148" s="11" t="e">
        <f>CONCATENATE(A1148,#REF!,C1148)</f>
        <v>#REF!</v>
      </c>
      <c r="E1148" s="7" t="s">
        <v>1824</v>
      </c>
    </row>
    <row r="1149" spans="1:5" x14ac:dyDescent="0.25">
      <c r="A1149" s="8" t="s">
        <v>3</v>
      </c>
      <c r="B1149" s="7" t="s">
        <v>16</v>
      </c>
      <c r="C1149" s="11" t="s">
        <v>160</v>
      </c>
      <c r="D1149" s="11" t="e">
        <f>CONCATENATE(A1149,#REF!,C1149)</f>
        <v>#REF!</v>
      </c>
      <c r="E1149" s="7" t="s">
        <v>161</v>
      </c>
    </row>
    <row r="1150" spans="1:5" x14ac:dyDescent="0.25">
      <c r="A1150" s="8" t="s">
        <v>3</v>
      </c>
      <c r="B1150" s="7" t="s">
        <v>16</v>
      </c>
      <c r="C1150" s="11" t="s">
        <v>1358</v>
      </c>
      <c r="D1150" s="11" t="e">
        <f>CONCATENATE(A1150,#REF!,C1150)</f>
        <v>#REF!</v>
      </c>
      <c r="E1150" s="7" t="s">
        <v>1580</v>
      </c>
    </row>
    <row r="1151" spans="1:5" x14ac:dyDescent="0.25">
      <c r="A1151" s="8" t="s">
        <v>3</v>
      </c>
      <c r="B1151" s="7" t="s">
        <v>16</v>
      </c>
      <c r="C1151" s="11" t="s">
        <v>1854</v>
      </c>
      <c r="D1151" s="11" t="e">
        <f>CONCATENATE(A1151,#REF!,C1151)</f>
        <v>#REF!</v>
      </c>
      <c r="E1151" s="7" t="s">
        <v>253</v>
      </c>
    </row>
    <row r="1152" spans="1:5" x14ac:dyDescent="0.25">
      <c r="A1152" s="8" t="s">
        <v>3</v>
      </c>
      <c r="B1152" s="7" t="s">
        <v>16</v>
      </c>
      <c r="C1152" s="11" t="s">
        <v>2881</v>
      </c>
      <c r="D1152" s="11" t="e">
        <f>CONCATENATE(A1152,#REF!,C1152)</f>
        <v>#REF!</v>
      </c>
      <c r="E1152" s="7" t="s">
        <v>2882</v>
      </c>
    </row>
    <row r="1153" spans="1:5" x14ac:dyDescent="0.25">
      <c r="A1153" s="8" t="s">
        <v>3</v>
      </c>
      <c r="B1153" s="7" t="s">
        <v>16</v>
      </c>
      <c r="C1153" s="11" t="s">
        <v>813</v>
      </c>
      <c r="D1153" s="11" t="e">
        <f>CONCATENATE(A1153,#REF!,C1153)</f>
        <v>#REF!</v>
      </c>
      <c r="E1153" s="7" t="s">
        <v>814</v>
      </c>
    </row>
    <row r="1154" spans="1:5" x14ac:dyDescent="0.25">
      <c r="A1154" s="8" t="s">
        <v>3</v>
      </c>
      <c r="B1154" s="7" t="s">
        <v>16</v>
      </c>
      <c r="C1154" s="11" t="s">
        <v>2249</v>
      </c>
      <c r="D1154" s="11" t="e">
        <f>CONCATENATE(A1154,#REF!,C1154)</f>
        <v>#REF!</v>
      </c>
      <c r="E1154" s="7" t="s">
        <v>520</v>
      </c>
    </row>
    <row r="1155" spans="1:5" x14ac:dyDescent="0.25">
      <c r="A1155" s="8" t="s">
        <v>3</v>
      </c>
      <c r="B1155" s="7" t="s">
        <v>10</v>
      </c>
      <c r="C1155" s="11" t="s">
        <v>2291</v>
      </c>
      <c r="D1155" s="11" t="e">
        <f>CONCATENATE(A1155,#REF!,C1155)</f>
        <v>#REF!</v>
      </c>
      <c r="E1155" s="7" t="s">
        <v>2292</v>
      </c>
    </row>
    <row r="1156" spans="1:5" x14ac:dyDescent="0.25">
      <c r="A1156" s="8" t="s">
        <v>3</v>
      </c>
      <c r="B1156" s="7" t="s">
        <v>16</v>
      </c>
      <c r="C1156" s="11" t="s">
        <v>2671</v>
      </c>
      <c r="D1156" s="11" t="e">
        <f>CONCATENATE(A1156,#REF!,C1156)</f>
        <v>#REF!</v>
      </c>
      <c r="E1156" s="7" t="s">
        <v>1593</v>
      </c>
    </row>
    <row r="1157" spans="1:5" x14ac:dyDescent="0.25">
      <c r="A1157" s="8" t="s">
        <v>3</v>
      </c>
      <c r="B1157" s="7" t="s">
        <v>16</v>
      </c>
      <c r="C1157" s="11" t="s">
        <v>1360</v>
      </c>
      <c r="D1157" s="11" t="e">
        <f>CONCATENATE(A1157,#REF!,C1157)</f>
        <v>#REF!</v>
      </c>
      <c r="E1157" s="7" t="s">
        <v>1361</v>
      </c>
    </row>
    <row r="1158" spans="1:5" x14ac:dyDescent="0.25">
      <c r="A1158" s="8" t="s">
        <v>3</v>
      </c>
      <c r="B1158" s="7" t="s">
        <v>11</v>
      </c>
      <c r="C1158" s="11" t="s">
        <v>2812</v>
      </c>
      <c r="D1158" s="11" t="e">
        <f>CONCATENATE(A1158,#REF!,C1158)</f>
        <v>#REF!</v>
      </c>
      <c r="E1158" s="7" t="s">
        <v>2813</v>
      </c>
    </row>
    <row r="1159" spans="1:5" x14ac:dyDescent="0.25">
      <c r="A1159" s="8" t="s">
        <v>3</v>
      </c>
      <c r="B1159" s="7" t="s">
        <v>17</v>
      </c>
      <c r="C1159" s="11" t="s">
        <v>1994</v>
      </c>
      <c r="D1159" s="11" t="e">
        <f>CONCATENATE(A1159,#REF!,C1159)</f>
        <v>#REF!</v>
      </c>
      <c r="E1159" s="7" t="s">
        <v>1995</v>
      </c>
    </row>
    <row r="1160" spans="1:5" x14ac:dyDescent="0.25">
      <c r="A1160" s="8" t="s">
        <v>3</v>
      </c>
      <c r="B1160" s="7" t="s">
        <v>16</v>
      </c>
      <c r="C1160" s="11" t="s">
        <v>1990</v>
      </c>
      <c r="D1160" s="11" t="e">
        <f>CONCATENATE(A1160,#REF!,C1160)</f>
        <v>#REF!</v>
      </c>
      <c r="E1160" s="7" t="s">
        <v>1991</v>
      </c>
    </row>
    <row r="1161" spans="1:5" x14ac:dyDescent="0.25">
      <c r="A1161" s="8" t="s">
        <v>3</v>
      </c>
      <c r="B1161" s="7" t="s">
        <v>16</v>
      </c>
      <c r="C1161" s="11" t="s">
        <v>223</v>
      </c>
      <c r="D1161" s="11" t="e">
        <f>CONCATENATE(A1161,#REF!,C1161)</f>
        <v>#REF!</v>
      </c>
      <c r="E1161" s="7" t="s">
        <v>275</v>
      </c>
    </row>
    <row r="1162" spans="1:5" x14ac:dyDescent="0.25">
      <c r="A1162" s="8" t="s">
        <v>3</v>
      </c>
      <c r="B1162" s="7" t="s">
        <v>18</v>
      </c>
      <c r="C1162" s="11" t="s">
        <v>147</v>
      </c>
      <c r="D1162" s="11" t="e">
        <f>CONCATENATE(A1162,#REF!,C1162)</f>
        <v>#REF!</v>
      </c>
      <c r="E1162" s="7" t="s">
        <v>148</v>
      </c>
    </row>
    <row r="1163" spans="1:5" x14ac:dyDescent="0.25">
      <c r="A1163" s="8" t="s">
        <v>3</v>
      </c>
      <c r="B1163" s="7" t="s">
        <v>18</v>
      </c>
      <c r="C1163" s="11" t="s">
        <v>1889</v>
      </c>
      <c r="D1163" s="11" t="e">
        <f>CONCATENATE(A1163,#REF!,C1163)</f>
        <v>#REF!</v>
      </c>
      <c r="E1163" s="7" t="s">
        <v>2010</v>
      </c>
    </row>
    <row r="1164" spans="1:5" x14ac:dyDescent="0.25">
      <c r="A1164" s="8" t="s">
        <v>3</v>
      </c>
      <c r="B1164" s="7" t="s">
        <v>18</v>
      </c>
      <c r="C1164" s="11" t="s">
        <v>891</v>
      </c>
      <c r="D1164" s="11" t="e">
        <f>CONCATENATE(A1164,#REF!,C1164)</f>
        <v>#REF!</v>
      </c>
      <c r="E1164" s="7" t="s">
        <v>892</v>
      </c>
    </row>
    <row r="1165" spans="1:5" x14ac:dyDescent="0.25">
      <c r="A1165" s="8" t="s">
        <v>3</v>
      </c>
      <c r="B1165" s="7" t="s">
        <v>26</v>
      </c>
      <c r="C1165" s="11" t="s">
        <v>1670</v>
      </c>
      <c r="D1165" s="11" t="e">
        <f>CONCATENATE(A1165,#REF!,C1165)</f>
        <v>#REF!</v>
      </c>
      <c r="E1165" s="7" t="s">
        <v>1671</v>
      </c>
    </row>
    <row r="1166" spans="1:5" x14ac:dyDescent="0.25">
      <c r="A1166" s="8" t="s">
        <v>3</v>
      </c>
      <c r="B1166" s="7" t="s">
        <v>16</v>
      </c>
      <c r="C1166" s="11" t="s">
        <v>2245</v>
      </c>
      <c r="D1166" s="11" t="e">
        <f>CONCATENATE(A1166,#REF!,C1166)</f>
        <v>#REF!</v>
      </c>
      <c r="E1166" s="7" t="s">
        <v>2246</v>
      </c>
    </row>
    <row r="1167" spans="1:5" x14ac:dyDescent="0.25">
      <c r="A1167" s="8" t="s">
        <v>3</v>
      </c>
      <c r="B1167" s="7" t="s">
        <v>10</v>
      </c>
      <c r="C1167" s="11" t="s">
        <v>2963</v>
      </c>
      <c r="D1167" s="11" t="e">
        <f>CONCATENATE(A1167,#REF!,C1167)</f>
        <v>#REF!</v>
      </c>
      <c r="E1167" s="7" t="s">
        <v>2964</v>
      </c>
    </row>
    <row r="1168" spans="1:5" x14ac:dyDescent="0.25">
      <c r="A1168" s="8" t="s">
        <v>3</v>
      </c>
      <c r="B1168" s="7" t="s">
        <v>16</v>
      </c>
      <c r="C1168" s="11" t="s">
        <v>1613</v>
      </c>
      <c r="D1168" s="11" t="e">
        <f>CONCATENATE(A1168,#REF!,C1168)</f>
        <v>#REF!</v>
      </c>
      <c r="E1168" s="7" t="s">
        <v>1614</v>
      </c>
    </row>
    <row r="1169" spans="1:5" x14ac:dyDescent="0.25">
      <c r="A1169" s="8" t="s">
        <v>3</v>
      </c>
      <c r="B1169" s="7" t="s">
        <v>23</v>
      </c>
      <c r="C1169" s="11" t="s">
        <v>2774</v>
      </c>
      <c r="D1169" s="11" t="e">
        <f>CONCATENATE(A1169,#REF!,C1169)</f>
        <v>#REF!</v>
      </c>
      <c r="E1169" s="7" t="s">
        <v>2775</v>
      </c>
    </row>
    <row r="1170" spans="1:5" x14ac:dyDescent="0.25">
      <c r="A1170" s="8" t="s">
        <v>3</v>
      </c>
      <c r="B1170" s="7" t="s">
        <v>16</v>
      </c>
      <c r="C1170" s="11" t="s">
        <v>1018</v>
      </c>
      <c r="D1170" s="11" t="e">
        <f>CONCATENATE(A1170,#REF!,C1170)</f>
        <v>#REF!</v>
      </c>
      <c r="E1170" s="7" t="s">
        <v>1112</v>
      </c>
    </row>
    <row r="1171" spans="1:5" x14ac:dyDescent="0.25">
      <c r="A1171" s="8" t="s">
        <v>3</v>
      </c>
      <c r="B1171" s="7" t="s">
        <v>18</v>
      </c>
      <c r="C1171" s="11" t="s">
        <v>661</v>
      </c>
      <c r="D1171" s="11" t="e">
        <f>CONCATENATE(A1171,#REF!,C1171)</f>
        <v>#REF!</v>
      </c>
      <c r="E1171" s="7" t="s">
        <v>662</v>
      </c>
    </row>
    <row r="1172" spans="1:5" x14ac:dyDescent="0.25">
      <c r="A1172" s="8" t="s">
        <v>3</v>
      </c>
      <c r="B1172" s="7" t="s">
        <v>16</v>
      </c>
      <c r="C1172" s="11" t="s">
        <v>371</v>
      </c>
      <c r="D1172" s="11" t="e">
        <f>CONCATENATE(A1172,#REF!,C1172)</f>
        <v>#REF!</v>
      </c>
      <c r="E1172" s="7" t="s">
        <v>372</v>
      </c>
    </row>
    <row r="1173" spans="1:5" x14ac:dyDescent="0.25">
      <c r="A1173" s="8" t="s">
        <v>3</v>
      </c>
      <c r="B1173" s="7" t="s">
        <v>16</v>
      </c>
      <c r="C1173" s="11" t="s">
        <v>1461</v>
      </c>
      <c r="D1173" s="11" t="e">
        <f>CONCATENATE(A1173,#REF!,C1173)</f>
        <v>#REF!</v>
      </c>
      <c r="E1173" s="7" t="s">
        <v>1462</v>
      </c>
    </row>
    <row r="1174" spans="1:5" x14ac:dyDescent="0.25">
      <c r="A1174" s="8" t="s">
        <v>3</v>
      </c>
      <c r="B1174" s="7" t="s">
        <v>11</v>
      </c>
      <c r="C1174" s="11" t="s">
        <v>2227</v>
      </c>
      <c r="D1174" s="11" t="e">
        <f>CONCATENATE(A1174,#REF!,C1174)</f>
        <v>#REF!</v>
      </c>
      <c r="E1174" s="7" t="s">
        <v>2228</v>
      </c>
    </row>
    <row r="1175" spans="1:5" x14ac:dyDescent="0.25">
      <c r="A1175" s="8" t="s">
        <v>3</v>
      </c>
      <c r="B1175" s="7" t="s">
        <v>10</v>
      </c>
      <c r="C1175" s="11" t="s">
        <v>2191</v>
      </c>
      <c r="D1175" s="11" t="e">
        <f>CONCATENATE(A1175,#REF!,C1175)</f>
        <v>#REF!</v>
      </c>
      <c r="E1175" s="7" t="s">
        <v>2192</v>
      </c>
    </row>
    <row r="1176" spans="1:5" x14ac:dyDescent="0.25">
      <c r="A1176" s="8" t="s">
        <v>3</v>
      </c>
      <c r="B1176" s="7" t="s">
        <v>23</v>
      </c>
      <c r="C1176" s="11" t="s">
        <v>1008</v>
      </c>
      <c r="D1176" s="11" t="e">
        <f>CONCATENATE(A1176,#REF!,C1176)</f>
        <v>#REF!</v>
      </c>
      <c r="E1176" s="7" t="s">
        <v>1102</v>
      </c>
    </row>
    <row r="1177" spans="1:5" x14ac:dyDescent="0.25">
      <c r="A1177" s="8" t="s">
        <v>3</v>
      </c>
      <c r="B1177" s="7" t="s">
        <v>22</v>
      </c>
      <c r="C1177" s="11" t="s">
        <v>1735</v>
      </c>
      <c r="D1177" s="11" t="e">
        <f>CONCATENATE(A1177,#REF!,C1177)</f>
        <v>#REF!</v>
      </c>
      <c r="E1177" s="7" t="s">
        <v>1736</v>
      </c>
    </row>
    <row r="1178" spans="1:5" x14ac:dyDescent="0.25">
      <c r="A1178" s="8" t="s">
        <v>3</v>
      </c>
      <c r="B1178" s="7" t="s">
        <v>16</v>
      </c>
      <c r="C1178" s="11" t="s">
        <v>2264</v>
      </c>
      <c r="D1178" s="11" t="e">
        <f>CONCATENATE(A1178,#REF!,C1178)</f>
        <v>#REF!</v>
      </c>
      <c r="E1178" s="7" t="s">
        <v>2265</v>
      </c>
    </row>
    <row r="1179" spans="1:5" x14ac:dyDescent="0.25">
      <c r="A1179" s="8" t="s">
        <v>3</v>
      </c>
      <c r="B1179" s="7" t="s">
        <v>20</v>
      </c>
      <c r="C1179" s="11" t="s">
        <v>570</v>
      </c>
      <c r="D1179" s="11" t="e">
        <f>CONCATENATE(A1179,#REF!,C1179)</f>
        <v>#REF!</v>
      </c>
      <c r="E1179" s="7" t="s">
        <v>571</v>
      </c>
    </row>
    <row r="1180" spans="1:5" x14ac:dyDescent="0.25">
      <c r="A1180" s="8" t="s">
        <v>3</v>
      </c>
      <c r="B1180" s="7" t="s">
        <v>16</v>
      </c>
      <c r="C1180" s="11" t="s">
        <v>1803</v>
      </c>
      <c r="D1180" s="11" t="e">
        <f>CONCATENATE(A1180,#REF!,C1180)</f>
        <v>#REF!</v>
      </c>
      <c r="E1180" s="7" t="s">
        <v>1804</v>
      </c>
    </row>
    <row r="1181" spans="1:5" x14ac:dyDescent="0.25">
      <c r="A1181" s="8" t="s">
        <v>3</v>
      </c>
      <c r="B1181" s="7" t="s">
        <v>25</v>
      </c>
      <c r="C1181" s="11" t="s">
        <v>2485</v>
      </c>
      <c r="D1181" s="11" t="e">
        <f>CONCATENATE(A1181,#REF!,C1181)</f>
        <v>#REF!</v>
      </c>
      <c r="E1181" s="7" t="s">
        <v>2486</v>
      </c>
    </row>
    <row r="1182" spans="1:5" x14ac:dyDescent="0.25">
      <c r="A1182" s="8" t="s">
        <v>3</v>
      </c>
      <c r="B1182" s="7" t="s">
        <v>17</v>
      </c>
      <c r="C1182" s="11" t="s">
        <v>2297</v>
      </c>
      <c r="D1182" s="11" t="e">
        <f>CONCATENATE(A1182,#REF!,C1182)</f>
        <v>#REF!</v>
      </c>
      <c r="E1182" s="7" t="s">
        <v>2298</v>
      </c>
    </row>
    <row r="1183" spans="1:5" x14ac:dyDescent="0.25">
      <c r="A1183" s="8" t="s">
        <v>3</v>
      </c>
      <c r="B1183" s="7" t="s">
        <v>25</v>
      </c>
      <c r="C1183" s="11" t="s">
        <v>2201</v>
      </c>
      <c r="D1183" s="11" t="e">
        <f>CONCATENATE(A1183,#REF!,C1183)</f>
        <v>#REF!</v>
      </c>
      <c r="E1183" s="7" t="s">
        <v>2202</v>
      </c>
    </row>
    <row r="1184" spans="1:5" x14ac:dyDescent="0.25">
      <c r="A1184" s="8" t="s">
        <v>3</v>
      </c>
      <c r="B1184" s="7" t="s">
        <v>16</v>
      </c>
      <c r="C1184" s="11" t="s">
        <v>720</v>
      </c>
      <c r="D1184" s="11" t="e">
        <f>CONCATENATE(A1184,#REF!,C1184)</f>
        <v>#REF!</v>
      </c>
      <c r="E1184" s="7" t="s">
        <v>721</v>
      </c>
    </row>
    <row r="1185" spans="1:5" x14ac:dyDescent="0.25">
      <c r="A1185" s="8" t="s">
        <v>3</v>
      </c>
      <c r="B1185" s="7" t="s">
        <v>16</v>
      </c>
      <c r="C1185" s="11" t="s">
        <v>1801</v>
      </c>
      <c r="D1185" s="11" t="e">
        <f>CONCATENATE(A1185,#REF!,C1185)</f>
        <v>#REF!</v>
      </c>
      <c r="E1185" s="7" t="s">
        <v>1802</v>
      </c>
    </row>
    <row r="1186" spans="1:5" x14ac:dyDescent="0.25">
      <c r="A1186" s="8" t="s">
        <v>3</v>
      </c>
      <c r="B1186" s="7" t="s">
        <v>12</v>
      </c>
      <c r="C1186" s="11" t="s">
        <v>469</v>
      </c>
      <c r="D1186" s="11" t="e">
        <f>CONCATENATE(A1186,#REF!,C1186)</f>
        <v>#REF!</v>
      </c>
      <c r="E1186" s="7" t="s">
        <v>470</v>
      </c>
    </row>
    <row r="1187" spans="1:5" x14ac:dyDescent="0.25">
      <c r="A1187" s="8" t="s">
        <v>3</v>
      </c>
      <c r="B1187" s="7" t="s">
        <v>16</v>
      </c>
      <c r="C1187" s="11" t="s">
        <v>2926</v>
      </c>
      <c r="D1187" s="11" t="e">
        <f>CONCATENATE(A1187,#REF!,C1187)</f>
        <v>#REF!</v>
      </c>
      <c r="E1187" s="7" t="s">
        <v>2927</v>
      </c>
    </row>
    <row r="1188" spans="1:5" x14ac:dyDescent="0.25">
      <c r="A1188" s="8" t="s">
        <v>3</v>
      </c>
      <c r="B1188" s="7" t="s">
        <v>73</v>
      </c>
      <c r="C1188" s="11" t="s">
        <v>2776</v>
      </c>
      <c r="D1188" s="11" t="e">
        <f>CONCATENATE(A1188,#REF!,C1188)</f>
        <v>#REF!</v>
      </c>
      <c r="E1188" s="7" t="s">
        <v>2777</v>
      </c>
    </row>
    <row r="1189" spans="1:5" x14ac:dyDescent="0.25">
      <c r="A1189" s="8" t="s">
        <v>3</v>
      </c>
      <c r="B1189" s="7" t="s">
        <v>16</v>
      </c>
      <c r="C1189" s="11" t="s">
        <v>2426</v>
      </c>
      <c r="D1189" s="11" t="e">
        <f>CONCATENATE(A1189,#REF!,C1189)</f>
        <v>#REF!</v>
      </c>
      <c r="E1189" s="7" t="s">
        <v>2427</v>
      </c>
    </row>
    <row r="1190" spans="1:5" x14ac:dyDescent="0.25">
      <c r="A1190" s="8" t="s">
        <v>3</v>
      </c>
      <c r="B1190" s="7" t="s">
        <v>16</v>
      </c>
      <c r="C1190" s="11" t="s">
        <v>1036</v>
      </c>
      <c r="D1190" s="11" t="e">
        <f>CONCATENATE(A1190,#REF!,C1190)</f>
        <v>#REF!</v>
      </c>
      <c r="E1190" s="7" t="s">
        <v>1137</v>
      </c>
    </row>
    <row r="1191" spans="1:5" x14ac:dyDescent="0.25">
      <c r="A1191" s="8" t="s">
        <v>3</v>
      </c>
      <c r="B1191" s="7" t="s">
        <v>16</v>
      </c>
      <c r="C1191" s="11" t="s">
        <v>2389</v>
      </c>
      <c r="D1191" s="11" t="e">
        <f>CONCATENATE(A1191,#REF!,C1191)</f>
        <v>#REF!</v>
      </c>
      <c r="E1191" s="7" t="s">
        <v>2390</v>
      </c>
    </row>
    <row r="1192" spans="1:5" x14ac:dyDescent="0.25">
      <c r="A1192" s="8" t="s">
        <v>3</v>
      </c>
      <c r="B1192" s="7" t="s">
        <v>16</v>
      </c>
      <c r="C1192" s="11" t="s">
        <v>1793</v>
      </c>
      <c r="D1192" s="11" t="e">
        <f>CONCATENATE(A1192,#REF!,C1192)</f>
        <v>#REF!</v>
      </c>
      <c r="E1192" s="7" t="s">
        <v>1794</v>
      </c>
    </row>
    <row r="1193" spans="1:5" x14ac:dyDescent="0.25">
      <c r="A1193" s="8" t="s">
        <v>3</v>
      </c>
      <c r="B1193" s="7" t="s">
        <v>16</v>
      </c>
      <c r="C1193" s="11" t="s">
        <v>973</v>
      </c>
      <c r="D1193" s="11" t="e">
        <f>CONCATENATE(A1193,#REF!,C1193)</f>
        <v>#REF!</v>
      </c>
      <c r="E1193" s="7" t="s">
        <v>974</v>
      </c>
    </row>
    <row r="1194" spans="1:5" x14ac:dyDescent="0.25">
      <c r="A1194" s="8" t="s">
        <v>3</v>
      </c>
      <c r="B1194" s="7" t="s">
        <v>10</v>
      </c>
      <c r="C1194" s="11" t="s">
        <v>1088</v>
      </c>
      <c r="D1194" s="11" t="e">
        <f>CONCATENATE(A1194,#REF!,C1194)</f>
        <v>#REF!</v>
      </c>
      <c r="E1194" s="7" t="s">
        <v>1210</v>
      </c>
    </row>
    <row r="1195" spans="1:5" x14ac:dyDescent="0.25">
      <c r="A1195" s="8" t="s">
        <v>3</v>
      </c>
      <c r="B1195" s="7" t="s">
        <v>73</v>
      </c>
      <c r="C1195" s="11" t="s">
        <v>1010</v>
      </c>
      <c r="D1195" s="11" t="e">
        <f>CONCATENATE(A1195,#REF!,C1195)</f>
        <v>#REF!</v>
      </c>
      <c r="E1195" s="7" t="s">
        <v>1104</v>
      </c>
    </row>
    <row r="1196" spans="1:5" x14ac:dyDescent="0.25">
      <c r="A1196" s="8" t="s">
        <v>3</v>
      </c>
      <c r="B1196" s="7" t="s">
        <v>16</v>
      </c>
      <c r="C1196" s="11" t="s">
        <v>2054</v>
      </c>
      <c r="D1196" s="11" t="e">
        <f>CONCATENATE(A1196,#REF!,C1196)</f>
        <v>#REF!</v>
      </c>
      <c r="E1196" s="7" t="s">
        <v>2055</v>
      </c>
    </row>
    <row r="1197" spans="1:5" x14ac:dyDescent="0.25">
      <c r="A1197" s="8" t="s">
        <v>3</v>
      </c>
      <c r="B1197" s="7" t="s">
        <v>16</v>
      </c>
      <c r="C1197" s="11" t="s">
        <v>1605</v>
      </c>
      <c r="D1197" s="11" t="e">
        <f>CONCATENATE(A1197,#REF!,C1197)</f>
        <v>#REF!</v>
      </c>
      <c r="E1197" s="7" t="s">
        <v>1606</v>
      </c>
    </row>
    <row r="1198" spans="1:5" x14ac:dyDescent="0.25">
      <c r="A1198" s="8" t="s">
        <v>3</v>
      </c>
      <c r="B1198" s="7" t="s">
        <v>16</v>
      </c>
      <c r="C1198" s="11" t="s">
        <v>1791</v>
      </c>
      <c r="D1198" s="11" t="e">
        <f>CONCATENATE(A1198,#REF!,C1198)</f>
        <v>#REF!</v>
      </c>
      <c r="E1198" s="7" t="s">
        <v>1792</v>
      </c>
    </row>
    <row r="1199" spans="1:5" x14ac:dyDescent="0.25">
      <c r="A1199" s="8" t="s">
        <v>3</v>
      </c>
      <c r="B1199" s="7" t="s">
        <v>16</v>
      </c>
      <c r="C1199" s="11" t="s">
        <v>224</v>
      </c>
      <c r="D1199" s="11" t="e">
        <f>CONCATENATE(A1199,#REF!,C1199)</f>
        <v>#REF!</v>
      </c>
      <c r="E1199" s="7" t="s">
        <v>239</v>
      </c>
    </row>
    <row r="1200" spans="1:5" x14ac:dyDescent="0.25">
      <c r="A1200" s="8" t="s">
        <v>3</v>
      </c>
      <c r="B1200" s="7" t="s">
        <v>1242</v>
      </c>
      <c r="C1200" s="11" t="s">
        <v>1249</v>
      </c>
      <c r="D1200" s="11" t="e">
        <f>CONCATENATE(A1200,#REF!,C1200)</f>
        <v>#REF!</v>
      </c>
      <c r="E1200" s="7" t="s">
        <v>1250</v>
      </c>
    </row>
    <row r="1201" spans="1:5" x14ac:dyDescent="0.25">
      <c r="A1201" s="8" t="s">
        <v>3</v>
      </c>
      <c r="B1201" s="7" t="s">
        <v>10</v>
      </c>
      <c r="C1201" s="11" t="s">
        <v>2675</v>
      </c>
      <c r="D1201" s="11" t="e">
        <f>CONCATENATE(A1201,#REF!,C1201)</f>
        <v>#REF!</v>
      </c>
      <c r="E1201" s="7" t="s">
        <v>2676</v>
      </c>
    </row>
    <row r="1202" spans="1:5" x14ac:dyDescent="0.25">
      <c r="A1202" s="8" t="s">
        <v>3</v>
      </c>
      <c r="B1202" s="7" t="s">
        <v>16</v>
      </c>
      <c r="C1202" s="11" t="s">
        <v>836</v>
      </c>
      <c r="D1202" s="11" t="e">
        <f>CONCATENATE(A1202,#REF!,C1202)</f>
        <v>#REF!</v>
      </c>
      <c r="E1202" s="7" t="s">
        <v>837</v>
      </c>
    </row>
    <row r="1203" spans="1:5" x14ac:dyDescent="0.25">
      <c r="A1203" s="8" t="s">
        <v>3</v>
      </c>
      <c r="B1203" s="7" t="s">
        <v>16</v>
      </c>
      <c r="C1203" s="11" t="s">
        <v>1473</v>
      </c>
      <c r="D1203" s="11" t="e">
        <f>CONCATENATE(A1203,#REF!,C1203)</f>
        <v>#REF!</v>
      </c>
      <c r="E1203" s="7" t="s">
        <v>1474</v>
      </c>
    </row>
    <row r="1204" spans="1:5" x14ac:dyDescent="0.25">
      <c r="A1204" s="8" t="s">
        <v>3</v>
      </c>
      <c r="B1204" s="7" t="s">
        <v>16</v>
      </c>
      <c r="C1204" s="11" t="s">
        <v>523</v>
      </c>
      <c r="D1204" s="11" t="e">
        <f>CONCATENATE(A1204,#REF!,C1204)</f>
        <v>#REF!</v>
      </c>
      <c r="E1204" s="7" t="s">
        <v>524</v>
      </c>
    </row>
    <row r="1205" spans="1:5" x14ac:dyDescent="0.25">
      <c r="A1205" s="8" t="s">
        <v>3</v>
      </c>
      <c r="B1205" s="7" t="s">
        <v>16</v>
      </c>
      <c r="C1205" s="11" t="s">
        <v>714</v>
      </c>
      <c r="D1205" s="11" t="e">
        <f>CONCATENATE(A1205,#REF!,C1205)</f>
        <v>#REF!</v>
      </c>
      <c r="E1205" s="7" t="s">
        <v>715</v>
      </c>
    </row>
    <row r="1206" spans="1:5" x14ac:dyDescent="0.25">
      <c r="A1206" s="8" t="s">
        <v>3</v>
      </c>
      <c r="B1206" s="7" t="s">
        <v>16</v>
      </c>
      <c r="C1206" s="11" t="s">
        <v>1708</v>
      </c>
      <c r="D1206" s="11" t="e">
        <f>CONCATENATE(A1206,#REF!,C1206)</f>
        <v>#REF!</v>
      </c>
      <c r="E1206" s="7" t="s">
        <v>1709</v>
      </c>
    </row>
    <row r="1207" spans="1:5" x14ac:dyDescent="0.25">
      <c r="A1207" s="8" t="s">
        <v>3</v>
      </c>
      <c r="B1207" s="7" t="s">
        <v>11</v>
      </c>
      <c r="C1207" s="11" t="s">
        <v>801</v>
      </c>
      <c r="D1207" s="11" t="e">
        <f>CONCATENATE(A1207,#REF!,C1207)</f>
        <v>#REF!</v>
      </c>
      <c r="E1207" s="7" t="s">
        <v>802</v>
      </c>
    </row>
    <row r="1208" spans="1:5" x14ac:dyDescent="0.25">
      <c r="A1208" s="8" t="s">
        <v>3</v>
      </c>
      <c r="B1208" s="7" t="s">
        <v>22</v>
      </c>
      <c r="C1208" s="11" t="s">
        <v>2017</v>
      </c>
      <c r="D1208" s="11" t="e">
        <f>CONCATENATE(A1208,#REF!,C1208)</f>
        <v>#REF!</v>
      </c>
      <c r="E1208" s="7" t="s">
        <v>2018</v>
      </c>
    </row>
    <row r="1209" spans="1:5" x14ac:dyDescent="0.25">
      <c r="A1209" s="8" t="s">
        <v>3</v>
      </c>
      <c r="B1209" s="7" t="s">
        <v>25</v>
      </c>
      <c r="C1209" s="11" t="s">
        <v>857</v>
      </c>
      <c r="D1209" s="11" t="e">
        <f>CONCATENATE(A1209,#REF!,C1209)</f>
        <v>#REF!</v>
      </c>
      <c r="E1209" s="7" t="s">
        <v>858</v>
      </c>
    </row>
    <row r="1210" spans="1:5" x14ac:dyDescent="0.25">
      <c r="A1210" s="8" t="s">
        <v>3</v>
      </c>
      <c r="B1210" s="7" t="s">
        <v>18</v>
      </c>
      <c r="C1210" s="11" t="s">
        <v>875</v>
      </c>
      <c r="D1210" s="11" t="e">
        <f>CONCATENATE(A1210,#REF!,C1210)</f>
        <v>#REF!</v>
      </c>
      <c r="E1210" s="7" t="s">
        <v>876</v>
      </c>
    </row>
    <row r="1211" spans="1:5" x14ac:dyDescent="0.25">
      <c r="A1211" s="8" t="s">
        <v>3</v>
      </c>
      <c r="B1211" s="7" t="s">
        <v>16</v>
      </c>
      <c r="C1211" s="11" t="s">
        <v>635</v>
      </c>
      <c r="D1211" s="11" t="e">
        <f>CONCATENATE(A1211,#REF!,C1211)</f>
        <v>#REF!</v>
      </c>
      <c r="E1211" s="7" t="s">
        <v>636</v>
      </c>
    </row>
    <row r="1212" spans="1:5" x14ac:dyDescent="0.25">
      <c r="A1212" s="8" t="s">
        <v>3</v>
      </c>
      <c r="B1212" s="7" t="s">
        <v>20</v>
      </c>
      <c r="C1212" s="11" t="s">
        <v>946</v>
      </c>
      <c r="D1212" s="11" t="e">
        <f>CONCATENATE(A1212,#REF!,C1212)</f>
        <v>#REF!</v>
      </c>
      <c r="E1212" s="7" t="s">
        <v>947</v>
      </c>
    </row>
    <row r="1213" spans="1:5" x14ac:dyDescent="0.25">
      <c r="A1213" s="8" t="s">
        <v>3</v>
      </c>
      <c r="B1213" s="7" t="s">
        <v>11</v>
      </c>
      <c r="C1213" s="11" t="s">
        <v>2804</v>
      </c>
      <c r="D1213" s="11" t="e">
        <f>CONCATENATE(A1213,#REF!,C1213)</f>
        <v>#REF!</v>
      </c>
      <c r="E1213" s="7" t="s">
        <v>2805</v>
      </c>
    </row>
    <row r="1214" spans="1:5" x14ac:dyDescent="0.25">
      <c r="A1214" s="8" t="s">
        <v>3</v>
      </c>
      <c r="B1214" s="7" t="s">
        <v>16</v>
      </c>
      <c r="C1214" s="11" t="s">
        <v>1787</v>
      </c>
      <c r="D1214" s="11" t="e">
        <f>CONCATENATE(A1214,#REF!,C1214)</f>
        <v>#REF!</v>
      </c>
      <c r="E1214" s="7" t="s">
        <v>1788</v>
      </c>
    </row>
    <row r="1215" spans="1:5" x14ac:dyDescent="0.25">
      <c r="A1215" s="8" t="s">
        <v>3</v>
      </c>
      <c r="B1215" s="7" t="s">
        <v>10</v>
      </c>
      <c r="C1215" s="11" t="s">
        <v>651</v>
      </c>
      <c r="D1215" s="11" t="e">
        <f>CONCATENATE(A1215,#REF!,C1215)</f>
        <v>#REF!</v>
      </c>
      <c r="E1215" s="7" t="s">
        <v>652</v>
      </c>
    </row>
    <row r="1216" spans="1:5" x14ac:dyDescent="0.25">
      <c r="A1216" s="8" t="s">
        <v>3</v>
      </c>
      <c r="B1216" s="7" t="s">
        <v>10</v>
      </c>
      <c r="C1216" s="11" t="s">
        <v>655</v>
      </c>
      <c r="D1216" s="11" t="e">
        <f>CONCATENATE(A1216,#REF!,C1216)</f>
        <v>#REF!</v>
      </c>
      <c r="E1216" s="7" t="s">
        <v>656</v>
      </c>
    </row>
    <row r="1217" spans="1:5" x14ac:dyDescent="0.25">
      <c r="A1217" s="8" t="s">
        <v>3</v>
      </c>
      <c r="B1217" s="7" t="s">
        <v>22</v>
      </c>
      <c r="C1217" s="11" t="s">
        <v>1411</v>
      </c>
      <c r="D1217" s="11" t="e">
        <f>CONCATENATE(A1217,#REF!,C1217)</f>
        <v>#REF!</v>
      </c>
      <c r="E1217" s="7" t="s">
        <v>1412</v>
      </c>
    </row>
    <row r="1218" spans="1:5" x14ac:dyDescent="0.25">
      <c r="A1218" s="8" t="s">
        <v>3</v>
      </c>
      <c r="B1218" s="7" t="s">
        <v>16</v>
      </c>
      <c r="C1218" s="11" t="s">
        <v>2419</v>
      </c>
      <c r="D1218" s="11" t="e">
        <f>CONCATENATE(A1218,#REF!,C1218)</f>
        <v>#REF!</v>
      </c>
      <c r="E1218" s="7" t="s">
        <v>2420</v>
      </c>
    </row>
    <row r="1219" spans="1:5" x14ac:dyDescent="0.25">
      <c r="A1219" s="8" t="s">
        <v>3</v>
      </c>
      <c r="B1219" s="7" t="s">
        <v>11</v>
      </c>
      <c r="C1219" s="11" t="s">
        <v>1762</v>
      </c>
      <c r="D1219" s="11" t="e">
        <f>CONCATENATE(A1219,#REF!,C1219)</f>
        <v>#REF!</v>
      </c>
      <c r="E1219" s="7" t="s">
        <v>1763</v>
      </c>
    </row>
    <row r="1220" spans="1:5" x14ac:dyDescent="0.25">
      <c r="A1220" s="8" t="s">
        <v>3</v>
      </c>
      <c r="B1220" s="7" t="s">
        <v>16</v>
      </c>
      <c r="C1220" s="11" t="s">
        <v>344</v>
      </c>
      <c r="D1220" s="11" t="e">
        <f>CONCATENATE(A1220,#REF!,C1220)</f>
        <v>#REF!</v>
      </c>
      <c r="E1220" s="7" t="s">
        <v>345</v>
      </c>
    </row>
    <row r="1221" spans="1:5" x14ac:dyDescent="0.25">
      <c r="A1221" s="8" t="s">
        <v>3</v>
      </c>
      <c r="B1221" s="7" t="s">
        <v>20</v>
      </c>
      <c r="C1221" s="11" t="s">
        <v>1567</v>
      </c>
      <c r="D1221" s="11" t="e">
        <f>CONCATENATE(A1221,#REF!,C1221)</f>
        <v>#REF!</v>
      </c>
      <c r="E1221" s="7" t="s">
        <v>56</v>
      </c>
    </row>
    <row r="1222" spans="1:5" x14ac:dyDescent="0.25">
      <c r="A1222" s="8" t="s">
        <v>3</v>
      </c>
      <c r="B1222" s="7" t="s">
        <v>16</v>
      </c>
      <c r="C1222" s="11" t="s">
        <v>2074</v>
      </c>
      <c r="D1222" s="11" t="e">
        <f>CONCATENATE(A1222,#REF!,C1222)</f>
        <v>#REF!</v>
      </c>
      <c r="E1222" s="7" t="s">
        <v>2075</v>
      </c>
    </row>
    <row r="1223" spans="1:5" x14ac:dyDescent="0.25">
      <c r="A1223" s="8" t="s">
        <v>3</v>
      </c>
      <c r="B1223" s="7" t="s">
        <v>18</v>
      </c>
      <c r="C1223" s="11" t="s">
        <v>998</v>
      </c>
      <c r="D1223" s="11" t="e">
        <f>CONCATENATE(A1223,#REF!,C1223)</f>
        <v>#REF!</v>
      </c>
      <c r="E1223" s="7" t="s">
        <v>999</v>
      </c>
    </row>
    <row r="1224" spans="1:5" x14ac:dyDescent="0.25">
      <c r="A1224" s="8" t="s">
        <v>3</v>
      </c>
      <c r="B1224" s="7" t="s">
        <v>1900</v>
      </c>
      <c r="C1224" s="11" t="s">
        <v>40</v>
      </c>
      <c r="D1224" s="11" t="e">
        <f>CONCATENATE(A1224,#REF!,C1224)</f>
        <v>#REF!</v>
      </c>
      <c r="E1224" s="7" t="s">
        <v>41</v>
      </c>
    </row>
    <row r="1225" spans="1:5" x14ac:dyDescent="0.25">
      <c r="A1225" s="8" t="s">
        <v>3</v>
      </c>
      <c r="B1225" s="7" t="s">
        <v>11</v>
      </c>
      <c r="C1225" s="11" t="s">
        <v>1433</v>
      </c>
      <c r="D1225" s="11" t="e">
        <f>CONCATENATE(A1225,#REF!,C1225)</f>
        <v>#REF!</v>
      </c>
      <c r="E1225" s="7" t="s">
        <v>1434</v>
      </c>
    </row>
    <row r="1226" spans="1:5" x14ac:dyDescent="0.25">
      <c r="A1226" s="8" t="s">
        <v>3</v>
      </c>
      <c r="B1226" s="7" t="s">
        <v>12</v>
      </c>
      <c r="C1226" s="11" t="s">
        <v>1403</v>
      </c>
      <c r="D1226" s="11" t="e">
        <f>CONCATENATE(A1226,#REF!,C1226)</f>
        <v>#REF!</v>
      </c>
      <c r="E1226" s="7" t="s">
        <v>1404</v>
      </c>
    </row>
    <row r="1227" spans="1:5" x14ac:dyDescent="0.25">
      <c r="A1227" s="8" t="s">
        <v>3</v>
      </c>
      <c r="B1227" s="7" t="s">
        <v>10</v>
      </c>
      <c r="C1227" s="11" t="s">
        <v>1093</v>
      </c>
      <c r="D1227" s="11" t="e">
        <f>CONCATENATE(A1227,#REF!,C1227)</f>
        <v>#REF!</v>
      </c>
      <c r="E1227" s="7" t="s">
        <v>1215</v>
      </c>
    </row>
    <row r="1228" spans="1:5" x14ac:dyDescent="0.25">
      <c r="A1228" s="8" t="s">
        <v>3</v>
      </c>
      <c r="B1228" s="7" t="s">
        <v>16</v>
      </c>
      <c r="C1228" s="11" t="s">
        <v>1456</v>
      </c>
      <c r="D1228" s="11" t="e">
        <f>CONCATENATE(A1228,#REF!,C1228)</f>
        <v>#REF!</v>
      </c>
      <c r="E1228" s="7" t="s">
        <v>1457</v>
      </c>
    </row>
    <row r="1229" spans="1:5" x14ac:dyDescent="0.25">
      <c r="A1229" s="8" t="s">
        <v>3</v>
      </c>
      <c r="B1229" s="7" t="s">
        <v>16</v>
      </c>
      <c r="C1229" s="11" t="s">
        <v>2056</v>
      </c>
      <c r="D1229" s="11" t="e">
        <f>CONCATENATE(A1229,#REF!,C1229)</f>
        <v>#REF!</v>
      </c>
      <c r="E1229" s="7" t="s">
        <v>346</v>
      </c>
    </row>
    <row r="1230" spans="1:5" x14ac:dyDescent="0.25">
      <c r="A1230" s="8" t="s">
        <v>3</v>
      </c>
      <c r="B1230" s="7" t="s">
        <v>16</v>
      </c>
      <c r="C1230" s="11" t="s">
        <v>2871</v>
      </c>
      <c r="D1230" s="11" t="e">
        <f>CONCATENATE(A1230,#REF!,C1230)</f>
        <v>#REF!</v>
      </c>
      <c r="E1230" s="7" t="s">
        <v>2872</v>
      </c>
    </row>
    <row r="1231" spans="1:5" x14ac:dyDescent="0.25">
      <c r="A1231" s="8" t="s">
        <v>3</v>
      </c>
      <c r="B1231" s="7" t="s">
        <v>16</v>
      </c>
      <c r="C1231" s="11" t="s">
        <v>2434</v>
      </c>
      <c r="D1231" s="11" t="e">
        <f>CONCATENATE(A1231,#REF!,C1231)</f>
        <v>#REF!</v>
      </c>
      <c r="E1231" s="7" t="s">
        <v>2435</v>
      </c>
    </row>
    <row r="1232" spans="1:5" x14ac:dyDescent="0.25">
      <c r="A1232" s="8" t="s">
        <v>3</v>
      </c>
      <c r="B1232" s="7" t="s">
        <v>16</v>
      </c>
      <c r="C1232" s="11" t="s">
        <v>2399</v>
      </c>
      <c r="D1232" s="11" t="e">
        <f>CONCATENATE(A1232,#REF!,C1232)</f>
        <v>#REF!</v>
      </c>
      <c r="E1232" s="7" t="s">
        <v>2400</v>
      </c>
    </row>
    <row r="1233" spans="1:5" x14ac:dyDescent="0.25">
      <c r="A1233" s="8" t="s">
        <v>3</v>
      </c>
      <c r="B1233" s="7" t="s">
        <v>20</v>
      </c>
      <c r="C1233" s="11" t="s">
        <v>1263</v>
      </c>
      <c r="D1233" s="11" t="e">
        <f>CONCATENATE(A1233,#REF!,C1233)</f>
        <v>#REF!</v>
      </c>
      <c r="E1233" s="7" t="s">
        <v>32</v>
      </c>
    </row>
    <row r="1234" spans="1:5" x14ac:dyDescent="0.25">
      <c r="A1234" s="8" t="s">
        <v>3</v>
      </c>
      <c r="B1234" s="7" t="s">
        <v>10</v>
      </c>
      <c r="C1234" s="11" t="s">
        <v>1091</v>
      </c>
      <c r="D1234" s="11" t="e">
        <f>CONCATENATE(A1234,#REF!,C1234)</f>
        <v>#REF!</v>
      </c>
      <c r="E1234" s="7" t="s">
        <v>1213</v>
      </c>
    </row>
    <row r="1235" spans="1:5" x14ac:dyDescent="0.25">
      <c r="A1235" s="8" t="s">
        <v>3</v>
      </c>
      <c r="B1235" s="7" t="s">
        <v>16</v>
      </c>
      <c r="C1235" s="11" t="s">
        <v>225</v>
      </c>
      <c r="D1235" s="11" t="e">
        <f>CONCATENATE(A1235,#REF!,C1235)</f>
        <v>#REF!</v>
      </c>
      <c r="E1235" s="7" t="s">
        <v>274</v>
      </c>
    </row>
    <row r="1236" spans="1:5" x14ac:dyDescent="0.25">
      <c r="A1236" s="8" t="s">
        <v>3</v>
      </c>
      <c r="B1236" s="7" t="s">
        <v>17</v>
      </c>
      <c r="C1236" s="11" t="s">
        <v>2299</v>
      </c>
      <c r="D1236" s="11" t="e">
        <f>CONCATENATE(A1236,#REF!,C1236)</f>
        <v>#REF!</v>
      </c>
      <c r="E1236" s="7" t="s">
        <v>2300</v>
      </c>
    </row>
    <row r="1237" spans="1:5" x14ac:dyDescent="0.25">
      <c r="A1237" s="8" t="s">
        <v>3</v>
      </c>
      <c r="B1237" s="7" t="s">
        <v>10</v>
      </c>
      <c r="C1237" s="11" t="s">
        <v>2673</v>
      </c>
      <c r="D1237" s="11" t="e">
        <f>CONCATENATE(A1237,#REF!,C1237)</f>
        <v>#REF!</v>
      </c>
      <c r="E1237" s="7" t="s">
        <v>2674</v>
      </c>
    </row>
    <row r="1238" spans="1:5" x14ac:dyDescent="0.25">
      <c r="A1238" s="8" t="s">
        <v>3</v>
      </c>
      <c r="B1238" s="7" t="s">
        <v>17</v>
      </c>
      <c r="C1238" s="11" t="s">
        <v>1529</v>
      </c>
      <c r="D1238" s="11" t="e">
        <f>CONCATENATE(A1238,#REF!,C1238)</f>
        <v>#REF!</v>
      </c>
      <c r="E1238" s="7" t="s">
        <v>1530</v>
      </c>
    </row>
    <row r="1239" spans="1:5" x14ac:dyDescent="0.25">
      <c r="A1239" s="8" t="s">
        <v>3</v>
      </c>
      <c r="B1239" s="7" t="s">
        <v>22</v>
      </c>
      <c r="C1239" s="11" t="s">
        <v>1672</v>
      </c>
      <c r="D1239" s="11" t="e">
        <f>CONCATENATE(A1239,#REF!,C1239)</f>
        <v>#REF!</v>
      </c>
      <c r="E1239" s="7" t="s">
        <v>1673</v>
      </c>
    </row>
    <row r="1240" spans="1:5" x14ac:dyDescent="0.25">
      <c r="A1240" s="8" t="s">
        <v>3</v>
      </c>
      <c r="B1240" s="7" t="s">
        <v>16</v>
      </c>
      <c r="C1240" s="11" t="s">
        <v>730</v>
      </c>
      <c r="D1240" s="11" t="e">
        <f>CONCATENATE(A1240,#REF!,C1240)</f>
        <v>#REF!</v>
      </c>
      <c r="E1240" s="7" t="s">
        <v>731</v>
      </c>
    </row>
    <row r="1241" spans="1:5" x14ac:dyDescent="0.25">
      <c r="A1241" s="8" t="s">
        <v>3</v>
      </c>
      <c r="B1241" s="7" t="s">
        <v>1242</v>
      </c>
      <c r="C1241" s="11" t="s">
        <v>1251</v>
      </c>
      <c r="D1241" s="11" t="e">
        <f>CONCATENATE(A1241,#REF!,C1241)</f>
        <v>#REF!</v>
      </c>
      <c r="E1241" s="7" t="s">
        <v>1252</v>
      </c>
    </row>
    <row r="1242" spans="1:5" x14ac:dyDescent="0.25">
      <c r="A1242" s="8" t="s">
        <v>3</v>
      </c>
      <c r="B1242" s="7" t="s">
        <v>16</v>
      </c>
      <c r="C1242" s="11" t="s">
        <v>114</v>
      </c>
      <c r="D1242" s="11" t="e">
        <f>CONCATENATE(A1242,#REF!,C1242)</f>
        <v>#REF!</v>
      </c>
      <c r="E1242" s="7" t="s">
        <v>115</v>
      </c>
    </row>
    <row r="1243" spans="1:5" x14ac:dyDescent="0.25">
      <c r="A1243" s="8" t="s">
        <v>3</v>
      </c>
      <c r="B1243" s="7" t="s">
        <v>23</v>
      </c>
      <c r="C1243" s="11" t="s">
        <v>1750</v>
      </c>
      <c r="D1243" s="11" t="e">
        <f>CONCATENATE(A1243,#REF!,C1243)</f>
        <v>#REF!</v>
      </c>
      <c r="E1243" s="7" t="s">
        <v>1751</v>
      </c>
    </row>
    <row r="1244" spans="1:5" x14ac:dyDescent="0.25">
      <c r="A1244" s="8" t="s">
        <v>3</v>
      </c>
      <c r="B1244" s="7" t="s">
        <v>11</v>
      </c>
      <c r="C1244" s="11" t="s">
        <v>1570</v>
      </c>
      <c r="D1244" s="11" t="e">
        <f>CONCATENATE(A1244,#REF!,C1244)</f>
        <v>#REF!</v>
      </c>
      <c r="E1244" s="7" t="s">
        <v>1571</v>
      </c>
    </row>
    <row r="1245" spans="1:5" x14ac:dyDescent="0.25">
      <c r="A1245" s="8" t="s">
        <v>3</v>
      </c>
      <c r="B1245" s="7" t="s">
        <v>1900</v>
      </c>
      <c r="C1245" s="11" t="s">
        <v>1290</v>
      </c>
      <c r="D1245" s="11" t="e">
        <f>CONCATENATE(A1245,#REF!,C1245)</f>
        <v>#REF!</v>
      </c>
      <c r="E1245" s="7" t="s">
        <v>1291</v>
      </c>
    </row>
    <row r="1246" spans="1:5" x14ac:dyDescent="0.25">
      <c r="A1246" s="8" t="s">
        <v>3</v>
      </c>
      <c r="B1246" s="7" t="s">
        <v>16</v>
      </c>
      <c r="C1246" s="11" t="s">
        <v>1611</v>
      </c>
      <c r="D1246" s="11" t="e">
        <f>CONCATENATE(A1246,#REF!,C1246)</f>
        <v>#REF!</v>
      </c>
      <c r="E1246" s="7" t="s">
        <v>1612</v>
      </c>
    </row>
    <row r="1247" spans="1:5" x14ac:dyDescent="0.25">
      <c r="A1247" s="8" t="s">
        <v>3</v>
      </c>
      <c r="B1247" s="7" t="s">
        <v>16</v>
      </c>
      <c r="C1247" s="11" t="s">
        <v>2944</v>
      </c>
      <c r="D1247" s="11" t="e">
        <f>CONCATENATE(A1247,#REF!,C1247)</f>
        <v>#REF!</v>
      </c>
      <c r="E1247" s="7" t="s">
        <v>2945</v>
      </c>
    </row>
    <row r="1248" spans="1:5" x14ac:dyDescent="0.25">
      <c r="A1248" s="8" t="s">
        <v>3</v>
      </c>
      <c r="B1248" s="7" t="s">
        <v>25</v>
      </c>
      <c r="C1248" s="11" t="s">
        <v>2089</v>
      </c>
      <c r="D1248" s="11" t="e">
        <f>CONCATENATE(A1248,#REF!,C1248)</f>
        <v>#REF!</v>
      </c>
      <c r="E1248" s="7" t="s">
        <v>2090</v>
      </c>
    </row>
    <row r="1249" spans="1:5" x14ac:dyDescent="0.25">
      <c r="A1249" s="8" t="s">
        <v>3</v>
      </c>
      <c r="B1249" s="7" t="s">
        <v>10</v>
      </c>
      <c r="C1249" s="11" t="s">
        <v>2086</v>
      </c>
      <c r="D1249" s="11" t="e">
        <f>CONCATENATE(A1249,#REF!,C1249)</f>
        <v>#REF!</v>
      </c>
      <c r="E1249" s="7" t="s">
        <v>1384</v>
      </c>
    </row>
    <row r="1250" spans="1:5" x14ac:dyDescent="0.25">
      <c r="A1250" s="8" t="s">
        <v>3</v>
      </c>
      <c r="B1250" s="7" t="s">
        <v>16</v>
      </c>
      <c r="C1250" s="11" t="s">
        <v>1073</v>
      </c>
      <c r="D1250" s="11" t="e">
        <f>CONCATENATE(A1250,#REF!,C1250)</f>
        <v>#REF!</v>
      </c>
      <c r="E1250" s="7" t="s">
        <v>1185</v>
      </c>
    </row>
    <row r="1251" spans="1:5" x14ac:dyDescent="0.25">
      <c r="A1251" s="8" t="s">
        <v>3</v>
      </c>
      <c r="B1251" s="7" t="s">
        <v>22</v>
      </c>
      <c r="C1251" s="11" t="s">
        <v>759</v>
      </c>
      <c r="D1251" s="11" t="e">
        <f>CONCATENATE(A1251,#REF!,C1251)</f>
        <v>#REF!</v>
      </c>
      <c r="E1251" s="7" t="s">
        <v>760</v>
      </c>
    </row>
    <row r="1252" spans="1:5" x14ac:dyDescent="0.25">
      <c r="A1252" s="8" t="s">
        <v>3</v>
      </c>
      <c r="B1252" s="7" t="s">
        <v>73</v>
      </c>
      <c r="C1252" s="11" t="s">
        <v>2778</v>
      </c>
      <c r="D1252" s="11" t="e">
        <f>CONCATENATE(A1252,#REF!,C1252)</f>
        <v>#REF!</v>
      </c>
      <c r="E1252" s="7" t="s">
        <v>2779</v>
      </c>
    </row>
    <row r="1253" spans="1:5" x14ac:dyDescent="0.25">
      <c r="A1253" s="8" t="s">
        <v>3</v>
      </c>
      <c r="B1253" s="7" t="s">
        <v>11</v>
      </c>
      <c r="C1253" s="11" t="s">
        <v>2802</v>
      </c>
      <c r="D1253" s="11" t="e">
        <f>CONCATENATE(A1253,#REF!,C1253)</f>
        <v>#REF!</v>
      </c>
      <c r="E1253" s="7" t="s">
        <v>2803</v>
      </c>
    </row>
    <row r="1254" spans="1:5" x14ac:dyDescent="0.25">
      <c r="A1254" s="8" t="s">
        <v>3</v>
      </c>
      <c r="B1254" s="7" t="s">
        <v>16</v>
      </c>
      <c r="C1254" s="11" t="s">
        <v>313</v>
      </c>
      <c r="D1254" s="11" t="e">
        <f>CONCATENATE(A1254,#REF!,C1254)</f>
        <v>#REF!</v>
      </c>
      <c r="E1254" s="7" t="s">
        <v>314</v>
      </c>
    </row>
    <row r="1255" spans="1:5" x14ac:dyDescent="0.25">
      <c r="A1255" s="8" t="s">
        <v>3</v>
      </c>
      <c r="B1255" s="7" t="s">
        <v>23</v>
      </c>
      <c r="C1255" s="11" t="s">
        <v>2028</v>
      </c>
      <c r="D1255" s="11" t="e">
        <f>CONCATENATE(A1255,#REF!,C1255)</f>
        <v>#REF!</v>
      </c>
      <c r="E1255" s="7" t="s">
        <v>2029</v>
      </c>
    </row>
    <row r="1256" spans="1:5" x14ac:dyDescent="0.25">
      <c r="A1256" s="8" t="s">
        <v>3</v>
      </c>
      <c r="B1256" s="7" t="s">
        <v>11</v>
      </c>
      <c r="C1256" s="11" t="s">
        <v>2822</v>
      </c>
      <c r="D1256" s="11" t="e">
        <f>CONCATENATE(A1256,#REF!,C1256)</f>
        <v>#REF!</v>
      </c>
      <c r="E1256" s="7" t="s">
        <v>984</v>
      </c>
    </row>
    <row r="1257" spans="1:5" x14ac:dyDescent="0.25">
      <c r="A1257" s="8" t="s">
        <v>3</v>
      </c>
      <c r="B1257" s="7" t="s">
        <v>11</v>
      </c>
      <c r="C1257" s="11" t="s">
        <v>2036</v>
      </c>
      <c r="D1257" s="11" t="e">
        <f>CONCATENATE(A1257,#REF!,C1257)</f>
        <v>#REF!</v>
      </c>
      <c r="E1257" s="7" t="s">
        <v>2037</v>
      </c>
    </row>
    <row r="1258" spans="1:5" x14ac:dyDescent="0.25">
      <c r="A1258" s="8" t="s">
        <v>3</v>
      </c>
      <c r="B1258" s="7" t="s">
        <v>24</v>
      </c>
      <c r="C1258" s="11" t="s">
        <v>926</v>
      </c>
      <c r="D1258" s="11" t="e">
        <f>CONCATENATE(A1258,#REF!,C1258)</f>
        <v>#REF!</v>
      </c>
      <c r="E1258" s="7" t="s">
        <v>1099</v>
      </c>
    </row>
    <row r="1259" spans="1:5" x14ac:dyDescent="0.25">
      <c r="A1259" s="8" t="s">
        <v>3</v>
      </c>
      <c r="B1259" s="7" t="s">
        <v>1242</v>
      </c>
      <c r="C1259" s="11" t="s">
        <v>1417</v>
      </c>
      <c r="D1259" s="11" t="e">
        <f>CONCATENATE(A1259,#REF!,C1259)</f>
        <v>#REF!</v>
      </c>
      <c r="E1259" s="7" t="s">
        <v>1418</v>
      </c>
    </row>
    <row r="1260" spans="1:5" x14ac:dyDescent="0.25">
      <c r="A1260" s="8" t="s">
        <v>3</v>
      </c>
      <c r="B1260" s="7" t="s">
        <v>28</v>
      </c>
      <c r="C1260" s="11" t="s">
        <v>2995</v>
      </c>
      <c r="D1260" s="11" t="e">
        <f>CONCATENATE(A1260,#REF!,C1260)</f>
        <v>#REF!</v>
      </c>
      <c r="E1260" s="7" t="s">
        <v>2996</v>
      </c>
    </row>
    <row r="1261" spans="1:5" x14ac:dyDescent="0.25">
      <c r="A1261" s="8" t="s">
        <v>3</v>
      </c>
      <c r="B1261" s="7" t="s">
        <v>11</v>
      </c>
      <c r="C1261" s="11" t="s">
        <v>2360</v>
      </c>
      <c r="D1261" s="11" t="e">
        <f>CONCATENATE(A1261,#REF!,C1261)</f>
        <v>#REF!</v>
      </c>
      <c r="E1261" s="7" t="s">
        <v>2361</v>
      </c>
    </row>
    <row r="1262" spans="1:5" x14ac:dyDescent="0.25">
      <c r="A1262" s="8" t="s">
        <v>3</v>
      </c>
      <c r="B1262" s="7" t="s">
        <v>16</v>
      </c>
      <c r="C1262" s="11" t="s">
        <v>226</v>
      </c>
      <c r="D1262" s="11" t="e">
        <f>CONCATENATE(A1262,#REF!,C1262)</f>
        <v>#REF!</v>
      </c>
      <c r="E1262" s="7" t="s">
        <v>278</v>
      </c>
    </row>
    <row r="1263" spans="1:5" x14ac:dyDescent="0.25">
      <c r="A1263" s="8" t="s">
        <v>3</v>
      </c>
      <c r="B1263" s="7" t="s">
        <v>18</v>
      </c>
      <c r="C1263" s="11" t="s">
        <v>1545</v>
      </c>
      <c r="D1263" s="11" t="e">
        <f>CONCATENATE(A1263,#REF!,C1263)</f>
        <v>#REF!</v>
      </c>
      <c r="E1263" s="7" t="s">
        <v>1546</v>
      </c>
    </row>
    <row r="1264" spans="1:5" x14ac:dyDescent="0.25">
      <c r="A1264" s="8" t="s">
        <v>3</v>
      </c>
      <c r="B1264" s="7" t="s">
        <v>16</v>
      </c>
      <c r="C1264" s="11" t="s">
        <v>1694</v>
      </c>
      <c r="D1264" s="11" t="e">
        <f>CONCATENATE(A1264,#REF!,C1264)</f>
        <v>#REF!</v>
      </c>
      <c r="E1264" s="7" t="s">
        <v>1695</v>
      </c>
    </row>
    <row r="1265" spans="1:5" x14ac:dyDescent="0.25">
      <c r="A1265" s="8" t="s">
        <v>3</v>
      </c>
      <c r="B1265" s="7" t="s">
        <v>25</v>
      </c>
      <c r="C1265" s="11" t="s">
        <v>2004</v>
      </c>
      <c r="D1265" s="11" t="e">
        <f>CONCATENATE(A1265,#REF!,C1265)</f>
        <v>#REF!</v>
      </c>
      <c r="E1265" s="7" t="s">
        <v>2005</v>
      </c>
    </row>
    <row r="1266" spans="1:5" x14ac:dyDescent="0.25">
      <c r="A1266" s="8" t="s">
        <v>3</v>
      </c>
      <c r="B1266" s="7" t="s">
        <v>11</v>
      </c>
      <c r="C1266" s="11" t="s">
        <v>2597</v>
      </c>
      <c r="D1266" s="11" t="e">
        <f>CONCATENATE(A1266,#REF!,C1266)</f>
        <v>#REF!</v>
      </c>
      <c r="E1266" s="7" t="s">
        <v>576</v>
      </c>
    </row>
    <row r="1267" spans="1:5" x14ac:dyDescent="0.25">
      <c r="A1267" s="8" t="s">
        <v>3</v>
      </c>
      <c r="B1267" s="7" t="s">
        <v>18</v>
      </c>
      <c r="C1267" s="11" t="s">
        <v>2319</v>
      </c>
      <c r="D1267" s="11" t="e">
        <f>CONCATENATE(A1267,#REF!,C1267)</f>
        <v>#REF!</v>
      </c>
      <c r="E1267" s="7" t="s">
        <v>2320</v>
      </c>
    </row>
    <row r="1268" spans="1:5" x14ac:dyDescent="0.25">
      <c r="A1268" s="8" t="s">
        <v>3</v>
      </c>
      <c r="B1268" s="7" t="s">
        <v>22</v>
      </c>
      <c r="C1268" s="11" t="s">
        <v>2023</v>
      </c>
      <c r="D1268" s="11" t="e">
        <f>CONCATENATE(A1268,#REF!,C1268)</f>
        <v>#REF!</v>
      </c>
      <c r="E1268" s="7" t="s">
        <v>2024</v>
      </c>
    </row>
    <row r="1269" spans="1:5" x14ac:dyDescent="0.25">
      <c r="A1269" s="8" t="s">
        <v>3</v>
      </c>
      <c r="B1269" s="7" t="s">
        <v>16</v>
      </c>
      <c r="C1269" s="11" t="s">
        <v>2899</v>
      </c>
      <c r="D1269" s="11" t="e">
        <f>CONCATENATE(A1269,#REF!,C1269)</f>
        <v>#REF!</v>
      </c>
      <c r="E1269" s="7" t="s">
        <v>1634</v>
      </c>
    </row>
    <row r="1270" spans="1:5" x14ac:dyDescent="0.25">
      <c r="A1270" s="8" t="s">
        <v>3</v>
      </c>
      <c r="B1270" s="7" t="s">
        <v>16</v>
      </c>
      <c r="C1270" s="11" t="s">
        <v>1632</v>
      </c>
      <c r="D1270" s="11" t="e">
        <f>CONCATENATE(A1270,#REF!,C1270)</f>
        <v>#REF!</v>
      </c>
      <c r="E1270" s="7" t="s">
        <v>1633</v>
      </c>
    </row>
    <row r="1271" spans="1:5" x14ac:dyDescent="0.25">
      <c r="A1271" s="8" t="s">
        <v>3</v>
      </c>
      <c r="B1271" s="7" t="s">
        <v>18</v>
      </c>
      <c r="C1271" s="11" t="s">
        <v>887</v>
      </c>
      <c r="D1271" s="11" t="e">
        <f>CONCATENATE(A1271,#REF!,C1271)</f>
        <v>#REF!</v>
      </c>
      <c r="E1271" s="7" t="s">
        <v>888</v>
      </c>
    </row>
    <row r="1272" spans="1:5" x14ac:dyDescent="0.25">
      <c r="A1272" s="8" t="s">
        <v>3</v>
      </c>
      <c r="B1272" s="7" t="s">
        <v>16</v>
      </c>
      <c r="C1272" s="11" t="s">
        <v>2906</v>
      </c>
      <c r="D1272" s="11" t="e">
        <f>CONCATENATE(A1272,#REF!,C1272)</f>
        <v>#REF!</v>
      </c>
      <c r="E1272" s="7" t="s">
        <v>637</v>
      </c>
    </row>
    <row r="1273" spans="1:5" x14ac:dyDescent="0.25">
      <c r="A1273" s="8" t="s">
        <v>3</v>
      </c>
      <c r="B1273" s="7" t="s">
        <v>16</v>
      </c>
      <c r="C1273" s="11" t="s">
        <v>1362</v>
      </c>
      <c r="D1273" s="11" t="e">
        <f>CONCATENATE(A1273,#REF!,C1273)</f>
        <v>#REF!</v>
      </c>
      <c r="E1273" s="7" t="s">
        <v>1363</v>
      </c>
    </row>
    <row r="1274" spans="1:5" x14ac:dyDescent="0.25">
      <c r="A1274" s="8" t="s">
        <v>3</v>
      </c>
      <c r="B1274" s="7" t="s">
        <v>26</v>
      </c>
      <c r="C1274" s="11" t="s">
        <v>1668</v>
      </c>
      <c r="D1274" s="11" t="e">
        <f>CONCATENATE(A1274,#REF!,C1274)</f>
        <v>#REF!</v>
      </c>
      <c r="E1274" s="7" t="s">
        <v>1669</v>
      </c>
    </row>
    <row r="1275" spans="1:5" x14ac:dyDescent="0.25">
      <c r="A1275" s="8" t="s">
        <v>3</v>
      </c>
      <c r="B1275" s="7" t="s">
        <v>26</v>
      </c>
      <c r="C1275" s="11" t="s">
        <v>687</v>
      </c>
      <c r="D1275" s="11" t="e">
        <f>CONCATENATE(A1275,#REF!,C1275)</f>
        <v>#REF!</v>
      </c>
      <c r="E1275" s="7" t="s">
        <v>688</v>
      </c>
    </row>
    <row r="1276" spans="1:5" x14ac:dyDescent="0.25">
      <c r="A1276" s="8" t="s">
        <v>3</v>
      </c>
      <c r="B1276" s="7" t="s">
        <v>16</v>
      </c>
      <c r="C1276" s="11" t="s">
        <v>2931</v>
      </c>
      <c r="D1276" s="11" t="e">
        <f>CONCATENATE(A1276,#REF!,C1276)</f>
        <v>#REF!</v>
      </c>
      <c r="E1276" s="7" t="s">
        <v>2932</v>
      </c>
    </row>
    <row r="1277" spans="1:5" x14ac:dyDescent="0.25">
      <c r="A1277" s="8" t="s">
        <v>3</v>
      </c>
      <c r="B1277" s="7" t="s">
        <v>18</v>
      </c>
      <c r="C1277" s="11" t="s">
        <v>2205</v>
      </c>
      <c r="D1277" s="11" t="e">
        <f>CONCATENATE(A1277,#REF!,C1277)</f>
        <v>#REF!</v>
      </c>
      <c r="E1277" s="7" t="s">
        <v>2206</v>
      </c>
    </row>
    <row r="1278" spans="1:5" x14ac:dyDescent="0.25">
      <c r="A1278" s="8" t="s">
        <v>3</v>
      </c>
      <c r="B1278" s="7" t="s">
        <v>1227</v>
      </c>
      <c r="C1278" s="11" t="s">
        <v>1236</v>
      </c>
      <c r="D1278" s="11" t="e">
        <f>CONCATENATE(A1278,#REF!,C1278)</f>
        <v>#REF!</v>
      </c>
      <c r="E1278" s="7" t="s">
        <v>1237</v>
      </c>
    </row>
    <row r="1279" spans="1:5" x14ac:dyDescent="0.25">
      <c r="A1279" s="8" t="s">
        <v>3</v>
      </c>
      <c r="B1279" s="7" t="s">
        <v>16</v>
      </c>
      <c r="C1279" s="11" t="s">
        <v>227</v>
      </c>
      <c r="D1279" s="11" t="e">
        <f>CONCATENATE(A1279,#REF!,C1279)</f>
        <v>#REF!</v>
      </c>
      <c r="E1279" s="7" t="s">
        <v>254</v>
      </c>
    </row>
    <row r="1280" spans="1:5" x14ac:dyDescent="0.25">
      <c r="A1280" s="8" t="s">
        <v>3</v>
      </c>
      <c r="B1280" s="7" t="s">
        <v>18</v>
      </c>
      <c r="C1280" s="11" t="s">
        <v>1721</v>
      </c>
      <c r="D1280" s="11" t="e">
        <f>CONCATENATE(A1280,#REF!,C1280)</f>
        <v>#REF!</v>
      </c>
      <c r="E1280" s="7" t="s">
        <v>1722</v>
      </c>
    </row>
    <row r="1281" spans="1:5" x14ac:dyDescent="0.25">
      <c r="A1281" s="8" t="s">
        <v>3</v>
      </c>
      <c r="B1281" s="7" t="s">
        <v>18</v>
      </c>
      <c r="C1281" s="11" t="s">
        <v>2525</v>
      </c>
      <c r="D1281" s="11" t="e">
        <f>CONCATENATE(A1281,#REF!,C1281)</f>
        <v>#REF!</v>
      </c>
      <c r="E1281" s="7" t="s">
        <v>2526</v>
      </c>
    </row>
    <row r="1282" spans="1:5" x14ac:dyDescent="0.25">
      <c r="A1282" s="8" t="s">
        <v>3</v>
      </c>
      <c r="B1282" s="7" t="s">
        <v>16</v>
      </c>
      <c r="C1282" s="11" t="s">
        <v>2643</v>
      </c>
      <c r="D1282" s="11" t="e">
        <f>CONCATENATE(A1282,#REF!,C1282)</f>
        <v>#REF!</v>
      </c>
      <c r="E1282" s="7" t="s">
        <v>972</v>
      </c>
    </row>
    <row r="1283" spans="1:5" x14ac:dyDescent="0.25">
      <c r="A1283" s="8" t="s">
        <v>3</v>
      </c>
      <c r="B1283" s="7" t="s">
        <v>16</v>
      </c>
      <c r="C1283" s="11" t="s">
        <v>2956</v>
      </c>
      <c r="D1283" s="11" t="e">
        <f>CONCATENATE(A1283,#REF!,C1283)</f>
        <v>#REF!</v>
      </c>
      <c r="E1283" s="7" t="s">
        <v>276</v>
      </c>
    </row>
    <row r="1284" spans="1:5" x14ac:dyDescent="0.25">
      <c r="A1284" s="8" t="s">
        <v>3</v>
      </c>
      <c r="B1284" s="7" t="s">
        <v>551</v>
      </c>
      <c r="C1284" s="11" t="s">
        <v>554</v>
      </c>
      <c r="D1284" s="11" t="e">
        <f>CONCATENATE(A1284,#REF!,C1284)</f>
        <v>#REF!</v>
      </c>
      <c r="E1284" s="7" t="s">
        <v>555</v>
      </c>
    </row>
    <row r="1285" spans="1:5" x14ac:dyDescent="0.25">
      <c r="A1285" s="8" t="s">
        <v>3</v>
      </c>
      <c r="B1285" s="7" t="s">
        <v>16</v>
      </c>
      <c r="C1285" s="11" t="s">
        <v>2836</v>
      </c>
      <c r="D1285" s="11" t="e">
        <f>CONCATENATE(A1285,#REF!,C1285)</f>
        <v>#REF!</v>
      </c>
      <c r="E1285" s="7" t="s">
        <v>2837</v>
      </c>
    </row>
    <row r="1286" spans="1:5" x14ac:dyDescent="0.25">
      <c r="A1286" s="8" t="s">
        <v>3</v>
      </c>
      <c r="B1286" s="7" t="s">
        <v>20</v>
      </c>
      <c r="C1286" s="11" t="s">
        <v>1678</v>
      </c>
      <c r="D1286" s="11" t="e">
        <f>CONCATENATE(A1286,#REF!,C1286)</f>
        <v>#REF!</v>
      </c>
      <c r="E1286" s="7" t="s">
        <v>1679</v>
      </c>
    </row>
    <row r="1287" spans="1:5" x14ac:dyDescent="0.25">
      <c r="A1287" s="8" t="s">
        <v>3</v>
      </c>
      <c r="B1287" s="7" t="s">
        <v>1900</v>
      </c>
      <c r="C1287" s="11" t="s">
        <v>398</v>
      </c>
      <c r="D1287" s="11" t="e">
        <f>CONCATENATE(A1287,#REF!,C1287)</f>
        <v>#REF!</v>
      </c>
      <c r="E1287" s="7" t="s">
        <v>399</v>
      </c>
    </row>
    <row r="1288" spans="1:5" x14ac:dyDescent="0.25">
      <c r="A1288" s="8" t="s">
        <v>3</v>
      </c>
      <c r="B1288" s="7" t="s">
        <v>28</v>
      </c>
      <c r="C1288" s="11" t="s">
        <v>2013</v>
      </c>
      <c r="D1288" s="11" t="e">
        <f>CONCATENATE(A1288,#REF!,C1288)</f>
        <v>#REF!</v>
      </c>
      <c r="E1288" s="7" t="s">
        <v>2014</v>
      </c>
    </row>
    <row r="1289" spans="1:5" x14ac:dyDescent="0.25">
      <c r="A1289" s="8" t="s">
        <v>3</v>
      </c>
      <c r="B1289" s="7" t="s">
        <v>16</v>
      </c>
      <c r="C1289" s="11" t="s">
        <v>641</v>
      </c>
      <c r="D1289" s="11" t="e">
        <f>CONCATENATE(A1289,#REF!,C1289)</f>
        <v>#REF!</v>
      </c>
      <c r="E1289" s="7" t="s">
        <v>642</v>
      </c>
    </row>
    <row r="1290" spans="1:5" x14ac:dyDescent="0.25">
      <c r="A1290" s="8" t="s">
        <v>3</v>
      </c>
      <c r="B1290" s="7" t="s">
        <v>16</v>
      </c>
      <c r="C1290" s="11" t="s">
        <v>98</v>
      </c>
      <c r="D1290" s="11" t="e">
        <f>CONCATENATE(A1290,#REF!,C1290)</f>
        <v>#REF!</v>
      </c>
      <c r="E1290" s="7" t="s">
        <v>99</v>
      </c>
    </row>
    <row r="1291" spans="1:5" x14ac:dyDescent="0.25">
      <c r="A1291" s="8" t="s">
        <v>3</v>
      </c>
      <c r="B1291" s="7" t="s">
        <v>16</v>
      </c>
      <c r="C1291" s="11" t="s">
        <v>1692</v>
      </c>
      <c r="D1291" s="11" t="e">
        <f>CONCATENATE(A1291,#REF!,C1291)</f>
        <v>#REF!</v>
      </c>
      <c r="E1291" s="7" t="s">
        <v>1693</v>
      </c>
    </row>
    <row r="1292" spans="1:5" x14ac:dyDescent="0.25">
      <c r="A1292" s="8" t="s">
        <v>3</v>
      </c>
      <c r="B1292" s="7" t="s">
        <v>16</v>
      </c>
      <c r="C1292" s="11" t="s">
        <v>1499</v>
      </c>
      <c r="D1292" s="11" t="e">
        <f>CONCATENATE(A1292,#REF!,C1292)</f>
        <v>#REF!</v>
      </c>
      <c r="E1292" s="7" t="s">
        <v>1500</v>
      </c>
    </row>
    <row r="1293" spans="1:5" x14ac:dyDescent="0.25">
      <c r="A1293" s="8" t="s">
        <v>3</v>
      </c>
      <c r="B1293" s="7" t="s">
        <v>16</v>
      </c>
      <c r="C1293" s="11" t="s">
        <v>1959</v>
      </c>
      <c r="D1293" s="11" t="e">
        <f>CONCATENATE(A1293,#REF!,C1293)</f>
        <v>#REF!</v>
      </c>
      <c r="E1293" s="7" t="s">
        <v>444</v>
      </c>
    </row>
    <row r="1294" spans="1:5" x14ac:dyDescent="0.25">
      <c r="A1294" s="8" t="s">
        <v>3</v>
      </c>
      <c r="B1294" s="7" t="s">
        <v>16</v>
      </c>
      <c r="C1294" s="11" t="s">
        <v>2869</v>
      </c>
      <c r="D1294" s="11" t="e">
        <f>CONCATENATE(A1294,#REF!,C1294)</f>
        <v>#REF!</v>
      </c>
      <c r="E1294" s="7" t="s">
        <v>2870</v>
      </c>
    </row>
    <row r="1295" spans="1:5" x14ac:dyDescent="0.25">
      <c r="A1295" s="8" t="s">
        <v>3</v>
      </c>
      <c r="B1295" s="7" t="s">
        <v>22</v>
      </c>
      <c r="C1295" s="11" t="s">
        <v>1907</v>
      </c>
      <c r="D1295" s="11" t="e">
        <f>CONCATENATE(A1295,#REF!,C1295)</f>
        <v>#REF!</v>
      </c>
      <c r="E1295" s="7" t="s">
        <v>1908</v>
      </c>
    </row>
    <row r="1296" spans="1:5" x14ac:dyDescent="0.25">
      <c r="A1296" s="8" t="s">
        <v>3</v>
      </c>
      <c r="B1296" s="7" t="s">
        <v>25</v>
      </c>
      <c r="C1296" s="11" t="s">
        <v>1662</v>
      </c>
      <c r="D1296" s="11" t="e">
        <f>CONCATENATE(A1296,#REF!,C1296)</f>
        <v>#REF!</v>
      </c>
      <c r="E1296" s="7" t="s">
        <v>1663</v>
      </c>
    </row>
    <row r="1297" spans="1:5" x14ac:dyDescent="0.25">
      <c r="A1297" s="8" t="s">
        <v>3</v>
      </c>
      <c r="B1297" s="7" t="s">
        <v>10</v>
      </c>
      <c r="C1297" s="11" t="s">
        <v>843</v>
      </c>
      <c r="D1297" s="11" t="e">
        <f>CONCATENATE(A1297,#REF!,C1297)</f>
        <v>#REF!</v>
      </c>
      <c r="E1297" s="7" t="s">
        <v>844</v>
      </c>
    </row>
    <row r="1298" spans="1:5" x14ac:dyDescent="0.25">
      <c r="A1298" s="8" t="s">
        <v>3</v>
      </c>
      <c r="B1298" s="7" t="s">
        <v>17</v>
      </c>
      <c r="C1298" s="11" t="s">
        <v>2975</v>
      </c>
      <c r="D1298" s="11" t="e">
        <f>CONCATENATE(A1298,#REF!,C1298)</f>
        <v>#REF!</v>
      </c>
      <c r="E1298" s="7" t="s">
        <v>2976</v>
      </c>
    </row>
    <row r="1299" spans="1:5" x14ac:dyDescent="0.25">
      <c r="A1299" s="8" t="s">
        <v>3</v>
      </c>
      <c r="B1299" s="7" t="s">
        <v>16</v>
      </c>
      <c r="C1299" s="11" t="s">
        <v>1364</v>
      </c>
      <c r="D1299" s="11" t="e">
        <f>CONCATENATE(A1299,#REF!,C1299)</f>
        <v>#REF!</v>
      </c>
      <c r="E1299" s="7" t="s">
        <v>1365</v>
      </c>
    </row>
    <row r="1300" spans="1:5" x14ac:dyDescent="0.25">
      <c r="A1300" s="8" t="s">
        <v>3</v>
      </c>
      <c r="B1300" s="7" t="s">
        <v>16</v>
      </c>
      <c r="C1300" s="11" t="s">
        <v>2883</v>
      </c>
      <c r="D1300" s="11" t="e">
        <f>CONCATENATE(A1300,#REF!,C1300)</f>
        <v>#REF!</v>
      </c>
      <c r="E1300" s="7" t="s">
        <v>2884</v>
      </c>
    </row>
    <row r="1301" spans="1:5" x14ac:dyDescent="0.25">
      <c r="A1301" s="8" t="s">
        <v>3</v>
      </c>
      <c r="B1301" s="7" t="s">
        <v>11</v>
      </c>
      <c r="C1301" s="11" t="s">
        <v>390</v>
      </c>
      <c r="D1301" s="11" t="e">
        <f>CONCATENATE(A1301,#REF!,C1301)</f>
        <v>#REF!</v>
      </c>
      <c r="E1301" s="7" t="s">
        <v>486</v>
      </c>
    </row>
    <row r="1302" spans="1:5" x14ac:dyDescent="0.25">
      <c r="A1302" s="8" t="s">
        <v>3</v>
      </c>
      <c r="B1302" s="7" t="s">
        <v>1227</v>
      </c>
      <c r="C1302" s="11" t="s">
        <v>1238</v>
      </c>
      <c r="D1302" s="11" t="e">
        <f>CONCATENATE(A1302,#REF!,C1302)</f>
        <v>#REF!</v>
      </c>
      <c r="E1302" s="7" t="s">
        <v>1239</v>
      </c>
    </row>
    <row r="1303" spans="1:5" x14ac:dyDescent="0.25">
      <c r="A1303" s="8" t="s">
        <v>3</v>
      </c>
      <c r="B1303" s="7" t="s">
        <v>16</v>
      </c>
      <c r="C1303" s="11" t="s">
        <v>834</v>
      </c>
      <c r="D1303" s="11" t="e">
        <f>CONCATENATE(A1303,#REF!,C1303)</f>
        <v>#REF!</v>
      </c>
      <c r="E1303" s="7" t="s">
        <v>835</v>
      </c>
    </row>
    <row r="1304" spans="1:5" x14ac:dyDescent="0.25">
      <c r="A1304" s="8" t="s">
        <v>3</v>
      </c>
      <c r="B1304" s="7" t="s">
        <v>14</v>
      </c>
      <c r="C1304" s="11" t="s">
        <v>2032</v>
      </c>
      <c r="D1304" s="11" t="e">
        <f>CONCATENATE(A1304,#REF!,C1304)</f>
        <v>#REF!</v>
      </c>
      <c r="E1304" s="7" t="s">
        <v>2033</v>
      </c>
    </row>
    <row r="1305" spans="1:5" x14ac:dyDescent="0.25">
      <c r="A1305" s="8" t="s">
        <v>3</v>
      </c>
      <c r="B1305" s="7" t="s">
        <v>11</v>
      </c>
      <c r="C1305" s="11" t="s">
        <v>388</v>
      </c>
      <c r="D1305" s="11" t="e">
        <f>CONCATENATE(A1305,#REF!,C1305)</f>
        <v>#REF!</v>
      </c>
      <c r="E1305" s="7" t="s">
        <v>389</v>
      </c>
    </row>
    <row r="1306" spans="1:5" x14ac:dyDescent="0.25">
      <c r="A1306" s="8" t="s">
        <v>3</v>
      </c>
      <c r="B1306" s="7" t="s">
        <v>20</v>
      </c>
      <c r="C1306" s="11" t="s">
        <v>1561</v>
      </c>
      <c r="D1306" s="11" t="e">
        <f>CONCATENATE(A1306,#REF!,C1306)</f>
        <v>#REF!</v>
      </c>
      <c r="E1306" s="7" t="s">
        <v>55</v>
      </c>
    </row>
    <row r="1307" spans="1:5" x14ac:dyDescent="0.25">
      <c r="A1307" s="8" t="s">
        <v>3</v>
      </c>
      <c r="B1307" s="7" t="s">
        <v>16</v>
      </c>
      <c r="C1307" s="11" t="s">
        <v>737</v>
      </c>
      <c r="D1307" s="11" t="e">
        <f>CONCATENATE(A1307,#REF!,C1307)</f>
        <v>#REF!</v>
      </c>
      <c r="E1307" s="7" t="s">
        <v>738</v>
      </c>
    </row>
    <row r="1308" spans="1:5" x14ac:dyDescent="0.25">
      <c r="A1308" s="8" t="s">
        <v>3</v>
      </c>
      <c r="B1308" s="7" t="s">
        <v>16</v>
      </c>
      <c r="C1308" s="11" t="s">
        <v>331</v>
      </c>
      <c r="D1308" s="11" t="e">
        <f>CONCATENATE(A1308,#REF!,C1308)</f>
        <v>#REF!</v>
      </c>
      <c r="E1308" s="7" t="s">
        <v>332</v>
      </c>
    </row>
    <row r="1309" spans="1:5" x14ac:dyDescent="0.25">
      <c r="A1309" s="8" t="s">
        <v>3</v>
      </c>
      <c r="B1309" s="7" t="s">
        <v>25</v>
      </c>
      <c r="C1309" s="11" t="s">
        <v>2715</v>
      </c>
      <c r="D1309" s="11" t="e">
        <f>CONCATENATE(A1309,#REF!,C1309)</f>
        <v>#REF!</v>
      </c>
      <c r="E1309" s="7" t="s">
        <v>2716</v>
      </c>
    </row>
    <row r="1310" spans="1:5" x14ac:dyDescent="0.25">
      <c r="A1310" s="8" t="s">
        <v>3</v>
      </c>
      <c r="B1310" s="7" t="s">
        <v>11</v>
      </c>
      <c r="C1310" s="11" t="s">
        <v>803</v>
      </c>
      <c r="D1310" s="11" t="e">
        <f>CONCATENATE(A1310,#REF!,C1310)</f>
        <v>#REF!</v>
      </c>
      <c r="E1310" s="7" t="s">
        <v>804</v>
      </c>
    </row>
    <row r="1311" spans="1:5" x14ac:dyDescent="0.25">
      <c r="A1311" s="8" t="s">
        <v>3</v>
      </c>
      <c r="B1311" s="7" t="s">
        <v>18</v>
      </c>
      <c r="C1311" s="11" t="s">
        <v>881</v>
      </c>
      <c r="D1311" s="11" t="e">
        <f>CONCATENATE(A1311,#REF!,C1311)</f>
        <v>#REF!</v>
      </c>
      <c r="E1311" s="7" t="s">
        <v>882</v>
      </c>
    </row>
    <row r="1312" spans="1:5" x14ac:dyDescent="0.25">
      <c r="A1312" s="8" t="s">
        <v>3</v>
      </c>
      <c r="B1312" s="7" t="s">
        <v>16</v>
      </c>
      <c r="C1312" s="11" t="s">
        <v>1048</v>
      </c>
      <c r="D1312" s="11" t="e">
        <f>CONCATENATE(A1312,#REF!,C1312)</f>
        <v>#REF!</v>
      </c>
      <c r="E1312" s="7" t="s">
        <v>1156</v>
      </c>
    </row>
    <row r="1313" spans="1:5" x14ac:dyDescent="0.25">
      <c r="A1313" s="8" t="s">
        <v>3</v>
      </c>
      <c r="B1313" s="7" t="s">
        <v>23</v>
      </c>
      <c r="C1313" s="11" t="s">
        <v>475</v>
      </c>
      <c r="D1313" s="11" t="e">
        <f>CONCATENATE(A1313,#REF!,C1313)</f>
        <v>#REF!</v>
      </c>
      <c r="E1313" s="7" t="s">
        <v>476</v>
      </c>
    </row>
    <row r="1314" spans="1:5" x14ac:dyDescent="0.25">
      <c r="A1314" s="8" t="s">
        <v>3</v>
      </c>
      <c r="B1314" s="7" t="s">
        <v>16</v>
      </c>
      <c r="C1314" s="11" t="s">
        <v>2387</v>
      </c>
      <c r="D1314" s="11" t="e">
        <f>CONCATENATE(A1314,#REF!,C1314)</f>
        <v>#REF!</v>
      </c>
      <c r="E1314" s="7" t="s">
        <v>2388</v>
      </c>
    </row>
    <row r="1315" spans="1:5" x14ac:dyDescent="0.25">
      <c r="A1315" s="8" t="s">
        <v>3</v>
      </c>
      <c r="B1315" s="7" t="s">
        <v>18</v>
      </c>
      <c r="C1315" s="11" t="s">
        <v>2987</v>
      </c>
      <c r="D1315" s="11" t="e">
        <f>CONCATENATE(A1315,#REF!,C1315)</f>
        <v>#REF!</v>
      </c>
      <c r="E1315" s="7" t="s">
        <v>2988</v>
      </c>
    </row>
    <row r="1316" spans="1:5" x14ac:dyDescent="0.25">
      <c r="A1316" s="8" t="s">
        <v>3</v>
      </c>
      <c r="B1316" s="7" t="s">
        <v>18</v>
      </c>
      <c r="C1316" s="11" t="s">
        <v>2492</v>
      </c>
      <c r="D1316" s="11" t="e">
        <f>CONCATENATE(A1316,#REF!,C1316)</f>
        <v>#REF!</v>
      </c>
      <c r="E1316" s="7" t="s">
        <v>2493</v>
      </c>
    </row>
    <row r="1317" spans="1:5" x14ac:dyDescent="0.25">
      <c r="A1317" s="8" t="s">
        <v>3</v>
      </c>
      <c r="B1317" s="7" t="s">
        <v>16</v>
      </c>
      <c r="C1317" s="11" t="s">
        <v>2064</v>
      </c>
      <c r="D1317" s="11" t="e">
        <f>CONCATENATE(A1317,#REF!,C1317)</f>
        <v>#REF!</v>
      </c>
      <c r="E1317" s="7" t="s">
        <v>441</v>
      </c>
    </row>
    <row r="1318" spans="1:5" x14ac:dyDescent="0.25">
      <c r="A1318" s="8" t="s">
        <v>3</v>
      </c>
      <c r="B1318" s="7" t="s">
        <v>16</v>
      </c>
      <c r="C1318" s="11" t="s">
        <v>1797</v>
      </c>
      <c r="D1318" s="11" t="e">
        <f>CONCATENATE(A1318,#REF!,C1318)</f>
        <v>#REF!</v>
      </c>
      <c r="E1318" s="7" t="s">
        <v>1798</v>
      </c>
    </row>
    <row r="1319" spans="1:5" x14ac:dyDescent="0.25">
      <c r="A1319" s="8" t="s">
        <v>3</v>
      </c>
      <c r="B1319" s="7" t="s">
        <v>23</v>
      </c>
      <c r="C1319" s="11" t="s">
        <v>2772</v>
      </c>
      <c r="D1319" s="11" t="e">
        <f>CONCATENATE(A1319,#REF!,C1319)</f>
        <v>#REF!</v>
      </c>
      <c r="E1319" s="7" t="s">
        <v>2773</v>
      </c>
    </row>
    <row r="1320" spans="1:5" x14ac:dyDescent="0.25">
      <c r="A1320" s="8" t="s">
        <v>3</v>
      </c>
      <c r="B1320" s="7" t="s">
        <v>24</v>
      </c>
      <c r="C1320" s="11" t="s">
        <v>2331</v>
      </c>
      <c r="D1320" s="11" t="e">
        <f>CONCATENATE(A1320,#REF!,C1320)</f>
        <v>#REF!</v>
      </c>
      <c r="E1320" s="7" t="s">
        <v>2332</v>
      </c>
    </row>
    <row r="1321" spans="1:5" x14ac:dyDescent="0.25">
      <c r="A1321" s="8" t="s">
        <v>3</v>
      </c>
      <c r="B1321" s="7" t="s">
        <v>16</v>
      </c>
      <c r="C1321" s="11" t="s">
        <v>599</v>
      </c>
      <c r="D1321" s="11" t="e">
        <f>CONCATENATE(A1321,#REF!,C1321)</f>
        <v>#REF!</v>
      </c>
      <c r="E1321" s="7" t="s">
        <v>600</v>
      </c>
    </row>
    <row r="1322" spans="1:5" x14ac:dyDescent="0.25">
      <c r="A1322" s="8" t="s">
        <v>3</v>
      </c>
      <c r="B1322" s="7" t="s">
        <v>24</v>
      </c>
      <c r="C1322" s="11" t="s">
        <v>2558</v>
      </c>
      <c r="D1322" s="11" t="e">
        <f>CONCATENATE(A1322,#REF!,C1322)</f>
        <v>#REF!</v>
      </c>
      <c r="E1322" s="7" t="s">
        <v>2559</v>
      </c>
    </row>
    <row r="1323" spans="1:5" x14ac:dyDescent="0.25">
      <c r="A1323" s="8" t="s">
        <v>3</v>
      </c>
      <c r="B1323" s="7" t="s">
        <v>24</v>
      </c>
      <c r="C1323" s="11" t="s">
        <v>773</v>
      </c>
      <c r="D1323" s="11" t="e">
        <f>CONCATENATE(A1323,#REF!,C1323)</f>
        <v>#REF!</v>
      </c>
      <c r="E1323" s="7" t="s">
        <v>774</v>
      </c>
    </row>
    <row r="1324" spans="1:5" x14ac:dyDescent="0.25">
      <c r="A1324" s="8" t="s">
        <v>3</v>
      </c>
      <c r="B1324" s="7" t="s">
        <v>23</v>
      </c>
      <c r="C1324" s="11" t="s">
        <v>779</v>
      </c>
      <c r="D1324" s="11" t="e">
        <f>CONCATENATE(A1324,#REF!,C1324)</f>
        <v>#REF!</v>
      </c>
      <c r="E1324" s="7" t="s">
        <v>780</v>
      </c>
    </row>
    <row r="1325" spans="1:5" x14ac:dyDescent="0.25">
      <c r="A1325" s="8" t="s">
        <v>3</v>
      </c>
      <c r="B1325" s="7" t="s">
        <v>11</v>
      </c>
      <c r="C1325" s="11" t="s">
        <v>413</v>
      </c>
      <c r="D1325" s="11" t="e">
        <f>CONCATENATE(A1325,#REF!,C1325)</f>
        <v>#REF!</v>
      </c>
      <c r="E1325" s="7" t="s">
        <v>414</v>
      </c>
    </row>
    <row r="1326" spans="1:5" x14ac:dyDescent="0.25">
      <c r="A1326" s="8" t="s">
        <v>3</v>
      </c>
      <c r="B1326" s="7" t="s">
        <v>16</v>
      </c>
      <c r="C1326" s="11" t="s">
        <v>2860</v>
      </c>
      <c r="D1326" s="11" t="e">
        <f>CONCATENATE(A1326,#REF!,C1326)</f>
        <v>#REF!</v>
      </c>
      <c r="E1326" s="7" t="s">
        <v>1136</v>
      </c>
    </row>
    <row r="1327" spans="1:5" x14ac:dyDescent="0.25">
      <c r="A1327" s="8" t="s">
        <v>3</v>
      </c>
      <c r="B1327" s="7" t="s">
        <v>16</v>
      </c>
      <c r="C1327" s="11" t="s">
        <v>1981</v>
      </c>
      <c r="D1327" s="11" t="e">
        <f>CONCATENATE(A1327,#REF!,C1327)</f>
        <v>#REF!</v>
      </c>
      <c r="E1327" s="7" t="s">
        <v>525</v>
      </c>
    </row>
    <row r="1328" spans="1:5" x14ac:dyDescent="0.25">
      <c r="A1328" s="8" t="s">
        <v>3</v>
      </c>
      <c r="B1328" s="7" t="s">
        <v>16</v>
      </c>
      <c r="C1328" s="11" t="s">
        <v>2158</v>
      </c>
      <c r="D1328" s="11" t="e">
        <f>CONCATENATE(A1328,#REF!,C1328)</f>
        <v>#REF!</v>
      </c>
      <c r="E1328" s="7" t="s">
        <v>2159</v>
      </c>
    </row>
    <row r="1329" spans="1:5" x14ac:dyDescent="0.25">
      <c r="A1329" s="8" t="s">
        <v>3</v>
      </c>
      <c r="B1329" s="7" t="s">
        <v>16</v>
      </c>
      <c r="C1329" s="11" t="s">
        <v>2917</v>
      </c>
      <c r="D1329" s="11" t="e">
        <f>CONCATENATE(A1329,#REF!,C1329)</f>
        <v>#REF!</v>
      </c>
      <c r="E1329" s="7" t="s">
        <v>1189</v>
      </c>
    </row>
    <row r="1330" spans="1:5" x14ac:dyDescent="0.25">
      <c r="A1330" s="8" t="s">
        <v>3</v>
      </c>
      <c r="B1330" s="7" t="s">
        <v>11</v>
      </c>
      <c r="C1330" s="11" t="s">
        <v>2141</v>
      </c>
      <c r="D1330" s="11" t="e">
        <f>CONCATENATE(A1330,#REF!,C1330)</f>
        <v>#REF!</v>
      </c>
      <c r="E1330" s="7" t="s">
        <v>2142</v>
      </c>
    </row>
    <row r="1331" spans="1:5" x14ac:dyDescent="0.25">
      <c r="A1331" s="8" t="s">
        <v>3</v>
      </c>
      <c r="B1331" s="7" t="s">
        <v>16</v>
      </c>
      <c r="C1331" s="11" t="s">
        <v>133</v>
      </c>
      <c r="D1331" s="11" t="e">
        <f>CONCATENATE(A1331,#REF!,C1331)</f>
        <v>#REF!</v>
      </c>
      <c r="E1331" s="7" t="s">
        <v>134</v>
      </c>
    </row>
    <row r="1332" spans="1:5" x14ac:dyDescent="0.25">
      <c r="A1332" s="8" t="s">
        <v>3</v>
      </c>
      <c r="B1332" s="7" t="s">
        <v>16</v>
      </c>
      <c r="C1332" s="11" t="s">
        <v>2672</v>
      </c>
      <c r="D1332" s="11" t="e">
        <f>CONCATENATE(A1332,#REF!,C1332)</f>
        <v>#REF!</v>
      </c>
      <c r="E1332" s="7" t="s">
        <v>1194</v>
      </c>
    </row>
    <row r="1333" spans="1:5" x14ac:dyDescent="0.25">
      <c r="A1333" s="8" t="s">
        <v>3</v>
      </c>
      <c r="B1333" s="7" t="s">
        <v>25</v>
      </c>
      <c r="C1333" s="11" t="s">
        <v>2197</v>
      </c>
      <c r="D1333" s="11" t="e">
        <f>CONCATENATE(A1333,#REF!,C1333)</f>
        <v>#REF!</v>
      </c>
      <c r="E1333" s="7" t="s">
        <v>2198</v>
      </c>
    </row>
    <row r="1334" spans="1:5" x14ac:dyDescent="0.25">
      <c r="A1334" s="8" t="s">
        <v>3</v>
      </c>
      <c r="B1334" s="7" t="s">
        <v>18</v>
      </c>
      <c r="C1334" s="11" t="s">
        <v>2527</v>
      </c>
      <c r="D1334" s="11" t="e">
        <f>CONCATENATE(A1334,#REF!,C1334)</f>
        <v>#REF!</v>
      </c>
      <c r="E1334" s="7" t="s">
        <v>2528</v>
      </c>
    </row>
    <row r="1335" spans="1:5" x14ac:dyDescent="0.25">
      <c r="A1335" s="8" t="s">
        <v>3</v>
      </c>
      <c r="B1335" s="7" t="s">
        <v>16</v>
      </c>
      <c r="C1335" s="11" t="s">
        <v>228</v>
      </c>
      <c r="D1335" s="11" t="e">
        <f>CONCATENATE(A1335,#REF!,C1335)</f>
        <v>#REF!</v>
      </c>
      <c r="E1335" s="7" t="s">
        <v>296</v>
      </c>
    </row>
    <row r="1336" spans="1:5" x14ac:dyDescent="0.25">
      <c r="A1336" s="8" t="s">
        <v>3</v>
      </c>
      <c r="B1336" s="7" t="s">
        <v>11</v>
      </c>
      <c r="C1336" s="11" t="s">
        <v>2820</v>
      </c>
      <c r="D1336" s="11" t="e">
        <f>CONCATENATE(A1336,#REF!,C1336)</f>
        <v>#REF!</v>
      </c>
      <c r="E1336" s="7" t="s">
        <v>2821</v>
      </c>
    </row>
    <row r="1337" spans="1:5" x14ac:dyDescent="0.25">
      <c r="A1337" s="8" t="s">
        <v>3</v>
      </c>
      <c r="B1337" s="7" t="s">
        <v>21</v>
      </c>
      <c r="C1337" s="11" t="s">
        <v>2619</v>
      </c>
      <c r="D1337" s="11" t="e">
        <f>CONCATENATE(A1337,#REF!,C1337)</f>
        <v>#REF!</v>
      </c>
      <c r="E1337" s="7" t="s">
        <v>2827</v>
      </c>
    </row>
    <row r="1338" spans="1:5" x14ac:dyDescent="0.25">
      <c r="A1338" s="8" t="s">
        <v>3</v>
      </c>
      <c r="B1338" s="7" t="s">
        <v>10</v>
      </c>
      <c r="C1338" s="11" t="s">
        <v>845</v>
      </c>
      <c r="D1338" s="11" t="e">
        <f>CONCATENATE(A1338,#REF!,C1338)</f>
        <v>#REF!</v>
      </c>
      <c r="E1338" s="7" t="s">
        <v>846</v>
      </c>
    </row>
    <row r="1339" spans="1:5" x14ac:dyDescent="0.25">
      <c r="A1339" s="8" t="s">
        <v>3</v>
      </c>
      <c r="B1339" s="7" t="s">
        <v>16</v>
      </c>
      <c r="C1339" s="11" t="s">
        <v>2657</v>
      </c>
      <c r="D1339" s="11" t="e">
        <f>CONCATENATE(A1339,#REF!,C1339)</f>
        <v>#REF!</v>
      </c>
      <c r="E1339" s="7" t="s">
        <v>2658</v>
      </c>
    </row>
    <row r="1340" spans="1:5" x14ac:dyDescent="0.25">
      <c r="A1340" s="8" t="s">
        <v>3</v>
      </c>
      <c r="B1340" s="7" t="s">
        <v>16</v>
      </c>
      <c r="C1340" s="11" t="s">
        <v>2653</v>
      </c>
      <c r="D1340" s="11" t="e">
        <f>CONCATENATE(A1340,#REF!,C1340)</f>
        <v>#REF!</v>
      </c>
      <c r="E1340" s="7" t="s">
        <v>2654</v>
      </c>
    </row>
    <row r="1341" spans="1:5" x14ac:dyDescent="0.25">
      <c r="A1341" s="8" t="s">
        <v>3</v>
      </c>
      <c r="B1341" s="7" t="s">
        <v>16</v>
      </c>
      <c r="C1341" s="11" t="s">
        <v>2401</v>
      </c>
      <c r="D1341" s="11" t="e">
        <f>CONCATENATE(A1341,#REF!,C1341)</f>
        <v>#REF!</v>
      </c>
      <c r="E1341" s="7" t="s">
        <v>2402</v>
      </c>
    </row>
    <row r="1342" spans="1:5" x14ac:dyDescent="0.25">
      <c r="A1342" s="8" t="s">
        <v>3</v>
      </c>
      <c r="B1342" s="7" t="s">
        <v>10</v>
      </c>
      <c r="C1342" s="11" t="s">
        <v>2969</v>
      </c>
      <c r="D1342" s="11" t="e">
        <f>CONCATENATE(A1342,#REF!,C1342)</f>
        <v>#REF!</v>
      </c>
      <c r="E1342" s="7" t="s">
        <v>2970</v>
      </c>
    </row>
    <row r="1343" spans="1:5" x14ac:dyDescent="0.25">
      <c r="A1343" s="8" t="s">
        <v>3</v>
      </c>
      <c r="B1343" s="7" t="s">
        <v>23</v>
      </c>
      <c r="C1343" s="11" t="s">
        <v>2770</v>
      </c>
      <c r="D1343" s="11" t="e">
        <f>CONCATENATE(A1343,#REF!,C1343)</f>
        <v>#REF!</v>
      </c>
      <c r="E1343" s="7" t="s">
        <v>2771</v>
      </c>
    </row>
    <row r="1344" spans="1:5" x14ac:dyDescent="0.25">
      <c r="A1344" s="8" t="s">
        <v>3</v>
      </c>
      <c r="B1344" s="7" t="s">
        <v>16</v>
      </c>
      <c r="C1344" s="11" t="s">
        <v>428</v>
      </c>
      <c r="D1344" s="11" t="e">
        <f>CONCATENATE(A1344,#REF!,C1344)</f>
        <v>#REF!</v>
      </c>
      <c r="E1344" s="7" t="s">
        <v>429</v>
      </c>
    </row>
    <row r="1345" spans="1:5" x14ac:dyDescent="0.25">
      <c r="A1345" s="8" t="s">
        <v>3</v>
      </c>
      <c r="B1345" s="7" t="s">
        <v>18</v>
      </c>
      <c r="C1345" s="11" t="s">
        <v>153</v>
      </c>
      <c r="D1345" s="11" t="e">
        <f>CONCATENATE(A1345,#REF!,C1345)</f>
        <v>#REF!</v>
      </c>
      <c r="E1345" s="7" t="s">
        <v>27</v>
      </c>
    </row>
    <row r="1346" spans="1:5" x14ac:dyDescent="0.25">
      <c r="A1346" s="8" t="s">
        <v>3</v>
      </c>
      <c r="B1346" s="7" t="s">
        <v>11</v>
      </c>
      <c r="C1346" s="11" t="s">
        <v>405</v>
      </c>
      <c r="D1346" s="11" t="e">
        <f>CONCATENATE(A1346,#REF!,C1346)</f>
        <v>#REF!</v>
      </c>
      <c r="E1346" s="7" t="s">
        <v>406</v>
      </c>
    </row>
    <row r="1347" spans="1:5" x14ac:dyDescent="0.25">
      <c r="A1347" s="8" t="s">
        <v>3</v>
      </c>
      <c r="B1347" s="7" t="s">
        <v>16</v>
      </c>
      <c r="C1347" s="11" t="s">
        <v>1627</v>
      </c>
      <c r="D1347" s="11" t="e">
        <f>CONCATENATE(A1347,#REF!,C1347)</f>
        <v>#REF!</v>
      </c>
      <c r="E1347" s="7" t="s">
        <v>1628</v>
      </c>
    </row>
    <row r="1348" spans="1:5" x14ac:dyDescent="0.25">
      <c r="A1348" s="8" t="s">
        <v>3</v>
      </c>
      <c r="B1348" s="7" t="s">
        <v>1227</v>
      </c>
      <c r="C1348" s="11" t="s">
        <v>2115</v>
      </c>
      <c r="D1348" s="11" t="e">
        <f>CONCATENATE(A1348,#REF!,C1348)</f>
        <v>#REF!</v>
      </c>
      <c r="E1348" s="7" t="s">
        <v>2116</v>
      </c>
    </row>
    <row r="1349" spans="1:5" x14ac:dyDescent="0.25">
      <c r="A1349" s="8" t="s">
        <v>3</v>
      </c>
      <c r="B1349" s="7" t="s">
        <v>16</v>
      </c>
      <c r="C1349" s="11" t="s">
        <v>1049</v>
      </c>
      <c r="D1349" s="11" t="e">
        <f>CONCATENATE(A1349,#REF!,C1349)</f>
        <v>#REF!</v>
      </c>
      <c r="E1349" s="7" t="s">
        <v>1157</v>
      </c>
    </row>
    <row r="1350" spans="1:5" x14ac:dyDescent="0.25">
      <c r="A1350" s="8" t="s">
        <v>3</v>
      </c>
      <c r="B1350" s="7" t="s">
        <v>16</v>
      </c>
      <c r="C1350" s="11" t="s">
        <v>2266</v>
      </c>
      <c r="D1350" s="11" t="e">
        <f>CONCATENATE(A1350,#REF!,C1350)</f>
        <v>#REF!</v>
      </c>
      <c r="E1350" s="7" t="s">
        <v>2267</v>
      </c>
    </row>
    <row r="1351" spans="1:5" x14ac:dyDescent="0.25">
      <c r="A1351" s="8" t="s">
        <v>3</v>
      </c>
      <c r="B1351" s="7" t="s">
        <v>11</v>
      </c>
      <c r="C1351" s="11" t="s">
        <v>1292</v>
      </c>
      <c r="D1351" s="11" t="e">
        <f>CONCATENATE(A1351,#REF!,C1351)</f>
        <v>#REF!</v>
      </c>
      <c r="E1351" s="7" t="s">
        <v>1293</v>
      </c>
    </row>
    <row r="1352" spans="1:5" x14ac:dyDescent="0.25">
      <c r="A1352" s="8" t="s">
        <v>3</v>
      </c>
      <c r="B1352" s="7" t="s">
        <v>16</v>
      </c>
      <c r="C1352" s="11" t="s">
        <v>2838</v>
      </c>
      <c r="D1352" s="11" t="e">
        <f>CONCATENATE(A1352,#REF!,C1352)</f>
        <v>#REF!</v>
      </c>
      <c r="E1352" s="7" t="s">
        <v>434</v>
      </c>
    </row>
    <row r="1353" spans="1:5" x14ac:dyDescent="0.25">
      <c r="A1353" s="8" t="s">
        <v>3</v>
      </c>
      <c r="B1353" s="7" t="s">
        <v>22</v>
      </c>
      <c r="C1353" s="11" t="s">
        <v>2762</v>
      </c>
      <c r="D1353" s="11" t="e">
        <f>CONCATENATE(A1353,#REF!,C1353)</f>
        <v>#REF!</v>
      </c>
      <c r="E1353" s="7" t="s">
        <v>2763</v>
      </c>
    </row>
    <row r="1354" spans="1:5" x14ac:dyDescent="0.25">
      <c r="A1354" s="8" t="s">
        <v>3</v>
      </c>
      <c r="B1354" s="7" t="s">
        <v>13</v>
      </c>
      <c r="C1354" s="11" t="s">
        <v>2756</v>
      </c>
      <c r="D1354" s="11" t="e">
        <f>CONCATENATE(A1354,#REF!,C1354)</f>
        <v>#REF!</v>
      </c>
      <c r="E1354" s="7" t="s">
        <v>2757</v>
      </c>
    </row>
    <row r="1355" spans="1:5" x14ac:dyDescent="0.25">
      <c r="A1355" s="8" t="s">
        <v>3</v>
      </c>
      <c r="B1355" s="7" t="s">
        <v>16</v>
      </c>
      <c r="C1355" s="11" t="s">
        <v>1020</v>
      </c>
      <c r="D1355" s="11" t="e">
        <f>CONCATENATE(A1355,#REF!,C1355)</f>
        <v>#REF!</v>
      </c>
      <c r="E1355" s="7" t="s">
        <v>1117</v>
      </c>
    </row>
    <row r="1356" spans="1:5" x14ac:dyDescent="0.25">
      <c r="A1356" s="8" t="s">
        <v>3</v>
      </c>
      <c r="B1356" s="7" t="s">
        <v>16</v>
      </c>
      <c r="C1356" s="11" t="s">
        <v>1868</v>
      </c>
      <c r="D1356" s="11" t="e">
        <f>CONCATENATE(A1356,#REF!,C1356)</f>
        <v>#REF!</v>
      </c>
      <c r="E1356" s="7" t="s">
        <v>1869</v>
      </c>
    </row>
    <row r="1357" spans="1:5" x14ac:dyDescent="0.25">
      <c r="A1357" s="8" t="s">
        <v>3</v>
      </c>
      <c r="B1357" s="7" t="s">
        <v>16</v>
      </c>
      <c r="C1357" s="11" t="s">
        <v>2405</v>
      </c>
      <c r="D1357" s="11" t="e">
        <f>CONCATENATE(A1357,#REF!,C1357)</f>
        <v>#REF!</v>
      </c>
      <c r="E1357" s="7" t="s">
        <v>2406</v>
      </c>
    </row>
    <row r="1358" spans="1:5" x14ac:dyDescent="0.25">
      <c r="A1358" s="8" t="s">
        <v>3</v>
      </c>
      <c r="B1358" s="7" t="s">
        <v>16</v>
      </c>
      <c r="C1358" s="11" t="s">
        <v>229</v>
      </c>
      <c r="D1358" s="11" t="e">
        <f>CONCATENATE(A1358,#REF!,C1358)</f>
        <v>#REF!</v>
      </c>
      <c r="E1358" s="7" t="s">
        <v>267</v>
      </c>
    </row>
    <row r="1359" spans="1:5" x14ac:dyDescent="0.25">
      <c r="A1359" s="8" t="s">
        <v>3</v>
      </c>
      <c r="B1359" s="7" t="s">
        <v>18</v>
      </c>
      <c r="C1359" s="11" t="s">
        <v>2515</v>
      </c>
      <c r="D1359" s="11" t="e">
        <f>CONCATENATE(A1359,#REF!,C1359)</f>
        <v>#REF!</v>
      </c>
      <c r="E1359" s="7" t="s">
        <v>2516</v>
      </c>
    </row>
    <row r="1360" spans="1:5" x14ac:dyDescent="0.25">
      <c r="A1360" s="8" t="s">
        <v>3</v>
      </c>
      <c r="B1360" s="7" t="s">
        <v>16</v>
      </c>
      <c r="C1360" s="11" t="s">
        <v>2430</v>
      </c>
      <c r="D1360" s="11" t="e">
        <f>CONCATENATE(A1360,#REF!,C1360)</f>
        <v>#REF!</v>
      </c>
      <c r="E1360" s="7" t="s">
        <v>2431</v>
      </c>
    </row>
    <row r="1361" spans="1:5" x14ac:dyDescent="0.25">
      <c r="A1361" s="8" t="s">
        <v>3</v>
      </c>
      <c r="B1361" s="7" t="s">
        <v>25</v>
      </c>
      <c r="C1361" s="11" t="s">
        <v>2469</v>
      </c>
      <c r="D1361" s="11" t="e">
        <f>CONCATENATE(A1361,#REF!,C1361)</f>
        <v>#REF!</v>
      </c>
      <c r="E1361" s="7" t="s">
        <v>2470</v>
      </c>
    </row>
    <row r="1362" spans="1:5" x14ac:dyDescent="0.25">
      <c r="A1362" s="8" t="s">
        <v>3</v>
      </c>
      <c r="B1362" s="7" t="s">
        <v>16</v>
      </c>
      <c r="C1362" s="11" t="s">
        <v>1783</v>
      </c>
      <c r="D1362" s="11" t="e">
        <f>CONCATENATE(A1362,#REF!,C1362)</f>
        <v>#REF!</v>
      </c>
      <c r="E1362" s="7" t="s">
        <v>1784</v>
      </c>
    </row>
    <row r="1363" spans="1:5" x14ac:dyDescent="0.25">
      <c r="A1363" s="8" t="s">
        <v>3</v>
      </c>
      <c r="B1363" s="7" t="s">
        <v>16</v>
      </c>
      <c r="C1363" s="11" t="s">
        <v>1805</v>
      </c>
      <c r="D1363" s="11" t="e">
        <f>CONCATENATE(A1363,#REF!,C1363)</f>
        <v>#REF!</v>
      </c>
      <c r="E1363" s="7" t="s">
        <v>1806</v>
      </c>
    </row>
    <row r="1364" spans="1:5" x14ac:dyDescent="0.25">
      <c r="A1364" s="8" t="s">
        <v>3</v>
      </c>
      <c r="B1364" s="7" t="s">
        <v>16</v>
      </c>
      <c r="C1364" s="11" t="s">
        <v>1053</v>
      </c>
      <c r="D1364" s="11" t="e">
        <f>CONCATENATE(A1364,#REF!,C1364)</f>
        <v>#REF!</v>
      </c>
      <c r="E1364" s="7" t="s">
        <v>1160</v>
      </c>
    </row>
    <row r="1365" spans="1:5" x14ac:dyDescent="0.25">
      <c r="A1365" s="8" t="s">
        <v>3</v>
      </c>
      <c r="B1365" s="7" t="s">
        <v>28</v>
      </c>
      <c r="C1365" s="11" t="s">
        <v>2325</v>
      </c>
      <c r="D1365" s="11" t="e">
        <f>CONCATENATE(A1365,#REF!,C1365)</f>
        <v>#REF!</v>
      </c>
      <c r="E1365" s="7" t="s">
        <v>2326</v>
      </c>
    </row>
    <row r="1366" spans="1:5" x14ac:dyDescent="0.25">
      <c r="A1366" s="8" t="s">
        <v>3</v>
      </c>
      <c r="B1366" s="7" t="s">
        <v>16</v>
      </c>
      <c r="C1366" s="11" t="s">
        <v>603</v>
      </c>
      <c r="D1366" s="11" t="e">
        <f>CONCATENATE(A1366,#REF!,C1366)</f>
        <v>#REF!</v>
      </c>
      <c r="E1366" s="7" t="s">
        <v>604</v>
      </c>
    </row>
    <row r="1367" spans="1:5" x14ac:dyDescent="0.25">
      <c r="A1367" s="8" t="s">
        <v>3</v>
      </c>
      <c r="B1367" s="7" t="s">
        <v>16</v>
      </c>
      <c r="C1367" s="11" t="s">
        <v>118</v>
      </c>
      <c r="D1367" s="11" t="e">
        <f>CONCATENATE(A1367,#REF!,C1367)</f>
        <v>#REF!</v>
      </c>
      <c r="E1367" s="7" t="s">
        <v>119</v>
      </c>
    </row>
    <row r="1368" spans="1:5" x14ac:dyDescent="0.25">
      <c r="A1368" s="8" t="s">
        <v>3</v>
      </c>
      <c r="B1368" s="7" t="s">
        <v>16</v>
      </c>
      <c r="C1368" s="11" t="s">
        <v>1947</v>
      </c>
      <c r="D1368" s="11" t="e">
        <f>CONCATENATE(A1368,#REF!,C1368)</f>
        <v>#REF!</v>
      </c>
      <c r="E1368" s="7" t="s">
        <v>1948</v>
      </c>
    </row>
    <row r="1369" spans="1:5" x14ac:dyDescent="0.25">
      <c r="A1369" s="8" t="s">
        <v>3</v>
      </c>
      <c r="B1369" s="7" t="s">
        <v>16</v>
      </c>
      <c r="C1369" s="11" t="s">
        <v>1078</v>
      </c>
      <c r="D1369" s="11" t="e">
        <f>CONCATENATE(A1369,#REF!,C1369)</f>
        <v>#REF!</v>
      </c>
      <c r="E1369" s="7" t="s">
        <v>1193</v>
      </c>
    </row>
    <row r="1370" spans="1:5" x14ac:dyDescent="0.25">
      <c r="A1370" s="8" t="s">
        <v>3</v>
      </c>
      <c r="B1370" s="7" t="s">
        <v>16</v>
      </c>
      <c r="C1370" s="11" t="s">
        <v>2862</v>
      </c>
      <c r="D1370" s="11" t="e">
        <f>CONCATENATE(A1370,#REF!,C1370)</f>
        <v>#REF!</v>
      </c>
      <c r="E1370" s="7" t="s">
        <v>1204</v>
      </c>
    </row>
    <row r="1371" spans="1:5" x14ac:dyDescent="0.25">
      <c r="A1371" s="8" t="s">
        <v>3</v>
      </c>
      <c r="B1371" s="7" t="s">
        <v>26</v>
      </c>
      <c r="C1371" s="11" t="s">
        <v>2752</v>
      </c>
      <c r="D1371" s="11" t="e">
        <f>CONCATENATE(A1371,#REF!,C1371)</f>
        <v>#REF!</v>
      </c>
      <c r="E1371" s="7" t="s">
        <v>2753</v>
      </c>
    </row>
    <row r="1372" spans="1:5" x14ac:dyDescent="0.25">
      <c r="A1372" s="8" t="s">
        <v>3</v>
      </c>
      <c r="B1372" s="7" t="s">
        <v>16</v>
      </c>
      <c r="C1372" s="11" t="s">
        <v>2163</v>
      </c>
      <c r="D1372" s="11" t="e">
        <f>CONCATENATE(A1372,#REF!,C1372)</f>
        <v>#REF!</v>
      </c>
      <c r="E1372" s="7" t="s">
        <v>2164</v>
      </c>
    </row>
    <row r="1373" spans="1:5" x14ac:dyDescent="0.25">
      <c r="A1373" s="8" t="s">
        <v>3</v>
      </c>
      <c r="B1373" s="7" t="s">
        <v>16</v>
      </c>
      <c r="C1373" s="11" t="s">
        <v>625</v>
      </c>
      <c r="D1373" s="11" t="e">
        <f>CONCATENATE(A1373,#REF!,C1373)</f>
        <v>#REF!</v>
      </c>
      <c r="E1373" s="7" t="s">
        <v>626</v>
      </c>
    </row>
    <row r="1374" spans="1:5" x14ac:dyDescent="0.25">
      <c r="A1374" s="8" t="s">
        <v>3</v>
      </c>
      <c r="B1374" s="7" t="s">
        <v>16</v>
      </c>
      <c r="C1374" s="11" t="s">
        <v>1983</v>
      </c>
      <c r="D1374" s="11" t="e">
        <f>CONCATENATE(A1374,#REF!,C1374)</f>
        <v>#REF!</v>
      </c>
      <c r="E1374" s="7" t="s">
        <v>1984</v>
      </c>
    </row>
    <row r="1375" spans="1:5" x14ac:dyDescent="0.25">
      <c r="A1375" s="8" t="s">
        <v>3</v>
      </c>
      <c r="B1375" s="7" t="s">
        <v>23</v>
      </c>
      <c r="C1375" s="11" t="s">
        <v>1007</v>
      </c>
      <c r="D1375" s="11" t="e">
        <f>CONCATENATE(A1375,#REF!,C1375)</f>
        <v>#REF!</v>
      </c>
      <c r="E1375" s="7" t="s">
        <v>1101</v>
      </c>
    </row>
    <row r="1376" spans="1:5" x14ac:dyDescent="0.25">
      <c r="A1376" s="8" t="s">
        <v>3</v>
      </c>
      <c r="B1376" s="7" t="s">
        <v>16</v>
      </c>
      <c r="C1376" s="11" t="s">
        <v>230</v>
      </c>
      <c r="D1376" s="11" t="e">
        <f>CONCATENATE(A1376,#REF!,C1376)</f>
        <v>#REF!</v>
      </c>
      <c r="E1376" s="7" t="s">
        <v>263</v>
      </c>
    </row>
    <row r="1377" spans="1:5" x14ac:dyDescent="0.25">
      <c r="A1377" s="8" t="s">
        <v>3</v>
      </c>
      <c r="B1377" s="7" t="s">
        <v>16</v>
      </c>
      <c r="C1377" s="11" t="s">
        <v>1646</v>
      </c>
      <c r="D1377" s="11" t="e">
        <f>CONCATENATE(A1377,#REF!,C1377)</f>
        <v>#REF!</v>
      </c>
      <c r="E1377" s="7" t="s">
        <v>1647</v>
      </c>
    </row>
    <row r="1378" spans="1:5" x14ac:dyDescent="0.25">
      <c r="A1378" s="8" t="s">
        <v>3</v>
      </c>
      <c r="B1378" s="7" t="s">
        <v>16</v>
      </c>
      <c r="C1378" s="11" t="s">
        <v>354</v>
      </c>
      <c r="D1378" s="11" t="e">
        <f>CONCATENATE(A1378,#REF!,C1378)</f>
        <v>#REF!</v>
      </c>
      <c r="E1378" s="7" t="s">
        <v>355</v>
      </c>
    </row>
    <row r="1379" spans="1:5" x14ac:dyDescent="0.25">
      <c r="A1379" s="8" t="s">
        <v>3</v>
      </c>
      <c r="B1379" s="7" t="s">
        <v>25</v>
      </c>
      <c r="C1379" s="11" t="s">
        <v>985</v>
      </c>
      <c r="D1379" s="11" t="e">
        <f>CONCATENATE(A1379,#REF!,C1379)</f>
        <v>#REF!</v>
      </c>
      <c r="E1379" s="7" t="s">
        <v>986</v>
      </c>
    </row>
    <row r="1380" spans="1:5" x14ac:dyDescent="0.25">
      <c r="A1380" s="8" t="s">
        <v>3</v>
      </c>
      <c r="B1380" s="7" t="s">
        <v>16</v>
      </c>
      <c r="C1380" s="11" t="s">
        <v>638</v>
      </c>
      <c r="D1380" s="11" t="e">
        <f>CONCATENATE(A1380,#REF!,C1380)</f>
        <v>#REF!</v>
      </c>
      <c r="E1380" s="7" t="s">
        <v>639</v>
      </c>
    </row>
    <row r="1381" spans="1:5" x14ac:dyDescent="0.25">
      <c r="A1381" s="8" t="s">
        <v>3</v>
      </c>
      <c r="B1381" s="7" t="s">
        <v>18</v>
      </c>
      <c r="C1381" s="11" t="s">
        <v>2499</v>
      </c>
      <c r="D1381" s="11" t="e">
        <f>CONCATENATE(A1381,#REF!,C1381)</f>
        <v>#REF!</v>
      </c>
      <c r="E1381" s="7" t="s">
        <v>2500</v>
      </c>
    </row>
    <row r="1382" spans="1:5" x14ac:dyDescent="0.25">
      <c r="A1382" s="8" t="s">
        <v>3</v>
      </c>
      <c r="B1382" s="7" t="s">
        <v>16</v>
      </c>
      <c r="C1382" s="11" t="s">
        <v>815</v>
      </c>
      <c r="D1382" s="11" t="e">
        <f>CONCATENATE(A1382,#REF!,C1382)</f>
        <v>#REF!</v>
      </c>
      <c r="E1382" s="7" t="s">
        <v>816</v>
      </c>
    </row>
    <row r="1383" spans="1:5" x14ac:dyDescent="0.25">
      <c r="A1383" s="8" t="s">
        <v>3</v>
      </c>
      <c r="B1383" s="7" t="s">
        <v>23</v>
      </c>
      <c r="C1383" s="11" t="s">
        <v>1559</v>
      </c>
      <c r="D1383" s="11" t="e">
        <f>CONCATENATE(A1383,#REF!,C1383)</f>
        <v>#REF!</v>
      </c>
      <c r="E1383" s="7" t="s">
        <v>1560</v>
      </c>
    </row>
    <row r="1384" spans="1:5" x14ac:dyDescent="0.25">
      <c r="A1384" s="8" t="s">
        <v>3</v>
      </c>
      <c r="B1384" s="7" t="s">
        <v>17</v>
      </c>
      <c r="C1384" s="11" t="s">
        <v>137</v>
      </c>
      <c r="D1384" s="11" t="e">
        <f>CONCATENATE(A1384,#REF!,C1384)</f>
        <v>#REF!</v>
      </c>
      <c r="E1384" s="7" t="s">
        <v>138</v>
      </c>
    </row>
    <row r="1385" spans="1:5" x14ac:dyDescent="0.25">
      <c r="A1385" s="8" t="s">
        <v>3</v>
      </c>
      <c r="B1385" s="7" t="s">
        <v>16</v>
      </c>
      <c r="C1385" s="11" t="s">
        <v>1875</v>
      </c>
      <c r="D1385" s="11" t="e">
        <f>CONCATENATE(A1385,#REF!,C1385)</f>
        <v>#REF!</v>
      </c>
      <c r="E1385" s="7" t="s">
        <v>1876</v>
      </c>
    </row>
    <row r="1386" spans="1:5" x14ac:dyDescent="0.25">
      <c r="A1386" s="8" t="s">
        <v>3</v>
      </c>
      <c r="B1386" s="7" t="s">
        <v>16</v>
      </c>
      <c r="C1386" s="11" t="s">
        <v>96</v>
      </c>
      <c r="D1386" s="11" t="e">
        <f>CONCATENATE(A1386,#REF!,C1386)</f>
        <v>#REF!</v>
      </c>
      <c r="E1386" s="7" t="s">
        <v>97</v>
      </c>
    </row>
    <row r="1387" spans="1:5" x14ac:dyDescent="0.25">
      <c r="A1387" s="8" t="s">
        <v>3</v>
      </c>
      <c r="B1387" s="7" t="s">
        <v>16</v>
      </c>
      <c r="C1387" s="11" t="s">
        <v>1581</v>
      </c>
      <c r="D1387" s="11" t="e">
        <f>CONCATENATE(A1387,#REF!,C1387)</f>
        <v>#REF!</v>
      </c>
      <c r="E1387" s="7" t="s">
        <v>1582</v>
      </c>
    </row>
    <row r="1388" spans="1:5" x14ac:dyDescent="0.25">
      <c r="A1388" s="8" t="s">
        <v>3</v>
      </c>
      <c r="B1388" s="7" t="s">
        <v>21</v>
      </c>
      <c r="C1388" s="11" t="s">
        <v>1574</v>
      </c>
      <c r="D1388" s="11" t="e">
        <f>CONCATENATE(A1388,#REF!,C1388)</f>
        <v>#REF!</v>
      </c>
      <c r="E1388" s="7" t="s">
        <v>1575</v>
      </c>
    </row>
    <row r="1389" spans="1:5" x14ac:dyDescent="0.25">
      <c r="A1389" s="8" t="s">
        <v>3</v>
      </c>
      <c r="B1389" s="7" t="s">
        <v>10</v>
      </c>
      <c r="C1389" s="11" t="s">
        <v>2463</v>
      </c>
      <c r="D1389" s="11" t="e">
        <f>CONCATENATE(A1389,#REF!,C1389)</f>
        <v>#REF!</v>
      </c>
      <c r="E1389" s="7" t="s">
        <v>2464</v>
      </c>
    </row>
    <row r="1390" spans="1:5" x14ac:dyDescent="0.25">
      <c r="A1390" s="8" t="s">
        <v>3</v>
      </c>
      <c r="B1390" s="7" t="s">
        <v>28</v>
      </c>
      <c r="C1390" s="11" t="s">
        <v>2741</v>
      </c>
      <c r="D1390" s="11" t="e">
        <f>CONCATENATE(A1390,#REF!,C1390)</f>
        <v>#REF!</v>
      </c>
      <c r="E1390" s="7" t="s">
        <v>2742</v>
      </c>
    </row>
    <row r="1391" spans="1:5" x14ac:dyDescent="0.25">
      <c r="A1391" s="8" t="s">
        <v>3</v>
      </c>
      <c r="B1391" s="7" t="s">
        <v>1227</v>
      </c>
      <c r="C1391" s="11" t="s">
        <v>2113</v>
      </c>
      <c r="D1391" s="11" t="e">
        <f>CONCATENATE(A1391,#REF!,C1391)</f>
        <v>#REF!</v>
      </c>
      <c r="E1391" s="7" t="s">
        <v>2114</v>
      </c>
    </row>
    <row r="1392" spans="1:5" x14ac:dyDescent="0.25">
      <c r="A1392" s="8" t="s">
        <v>3</v>
      </c>
      <c r="B1392" s="7" t="s">
        <v>73</v>
      </c>
      <c r="C1392" s="11" t="s">
        <v>2780</v>
      </c>
      <c r="D1392" s="11" t="e">
        <f>CONCATENATE(A1392,#REF!,C1392)</f>
        <v>#REF!</v>
      </c>
      <c r="E1392" s="7" t="s">
        <v>2781</v>
      </c>
    </row>
    <row r="1393" spans="1:5" x14ac:dyDescent="0.25">
      <c r="A1393" s="8" t="s">
        <v>3</v>
      </c>
      <c r="B1393" s="7" t="s">
        <v>22</v>
      </c>
      <c r="C1393" s="11" t="s">
        <v>2215</v>
      </c>
      <c r="D1393" s="11" t="e">
        <f>CONCATENATE(A1393,#REF!,C1393)</f>
        <v>#REF!</v>
      </c>
      <c r="E1393" s="7" t="s">
        <v>2216</v>
      </c>
    </row>
    <row r="1394" spans="1:5" x14ac:dyDescent="0.25">
      <c r="A1394" s="8" t="s">
        <v>3</v>
      </c>
      <c r="B1394" s="7" t="s">
        <v>16</v>
      </c>
      <c r="C1394" s="11" t="s">
        <v>231</v>
      </c>
      <c r="D1394" s="11" t="e">
        <f>CONCATENATE(A1394,#REF!,C1394)</f>
        <v>#REF!</v>
      </c>
      <c r="E1394" s="7" t="s">
        <v>240</v>
      </c>
    </row>
    <row r="1395" spans="1:5" x14ac:dyDescent="0.25">
      <c r="A1395" s="8" t="s">
        <v>3</v>
      </c>
      <c r="B1395" s="7" t="s">
        <v>18</v>
      </c>
      <c r="C1395" s="11" t="s">
        <v>2981</v>
      </c>
      <c r="D1395" s="11" t="e">
        <f>CONCATENATE(A1395,#REF!,C1395)</f>
        <v>#REF!</v>
      </c>
      <c r="E1395" s="7" t="s">
        <v>2982</v>
      </c>
    </row>
    <row r="1396" spans="1:5" x14ac:dyDescent="0.25">
      <c r="A1396" s="8" t="s">
        <v>3</v>
      </c>
      <c r="B1396" s="7" t="s">
        <v>20</v>
      </c>
      <c r="C1396" s="11" t="s">
        <v>2135</v>
      </c>
      <c r="D1396" s="11" t="e">
        <f>CONCATENATE(A1396,#REF!,C1396)</f>
        <v>#REF!</v>
      </c>
      <c r="E1396" s="7" t="s">
        <v>2136</v>
      </c>
    </row>
    <row r="1397" spans="1:5" x14ac:dyDescent="0.25">
      <c r="A1397" s="8" t="s">
        <v>3</v>
      </c>
      <c r="B1397" s="7" t="s">
        <v>16</v>
      </c>
      <c r="C1397" s="11" t="s">
        <v>86</v>
      </c>
      <c r="D1397" s="11" t="e">
        <f>CONCATENATE(A1397,#REF!,C1397)</f>
        <v>#REF!</v>
      </c>
      <c r="E1397" s="7" t="s">
        <v>87</v>
      </c>
    </row>
    <row r="1398" spans="1:5" x14ac:dyDescent="0.25">
      <c r="A1398" s="8" t="s">
        <v>3</v>
      </c>
      <c r="B1398" s="7" t="s">
        <v>16</v>
      </c>
      <c r="C1398" s="11" t="s">
        <v>2846</v>
      </c>
      <c r="D1398" s="11" t="e">
        <f>CONCATENATE(A1398,#REF!,C1398)</f>
        <v>#REF!</v>
      </c>
      <c r="E1398" s="7" t="s">
        <v>2847</v>
      </c>
    </row>
    <row r="1399" spans="1:5" x14ac:dyDescent="0.25">
      <c r="A1399" s="8" t="s">
        <v>3</v>
      </c>
      <c r="B1399" s="7" t="s">
        <v>22</v>
      </c>
      <c r="C1399" s="11" t="s">
        <v>757</v>
      </c>
      <c r="D1399" s="11" t="e">
        <f>CONCATENATE(A1399,#REF!,C1399)</f>
        <v>#REF!</v>
      </c>
      <c r="E1399" s="7" t="s">
        <v>758</v>
      </c>
    </row>
    <row r="1400" spans="1:5" x14ac:dyDescent="0.25">
      <c r="A1400" s="8" t="s">
        <v>3</v>
      </c>
      <c r="B1400" s="7" t="s">
        <v>23</v>
      </c>
      <c r="C1400" s="11" t="s">
        <v>382</v>
      </c>
      <c r="D1400" s="11" t="e">
        <f>CONCATENATE(A1400,#REF!,C1400)</f>
        <v>#REF!</v>
      </c>
      <c r="E1400" s="7" t="s">
        <v>383</v>
      </c>
    </row>
    <row r="1401" spans="1:5" x14ac:dyDescent="0.25">
      <c r="A1401" s="8" t="s">
        <v>3</v>
      </c>
      <c r="B1401" s="7" t="s">
        <v>11</v>
      </c>
      <c r="C1401" s="11" t="s">
        <v>2591</v>
      </c>
      <c r="D1401" s="11" t="e">
        <f>CONCATENATE(A1401,#REF!,C1401)</f>
        <v>#REF!</v>
      </c>
      <c r="E1401" s="7" t="s">
        <v>2592</v>
      </c>
    </row>
    <row r="1402" spans="1:5" x14ac:dyDescent="0.25">
      <c r="A1402" s="8" t="s">
        <v>3</v>
      </c>
      <c r="B1402" s="7" t="s">
        <v>18</v>
      </c>
      <c r="C1402" s="11" t="s">
        <v>667</v>
      </c>
      <c r="D1402" s="11" t="e">
        <f>CONCATENATE(A1402,#REF!,C1402)</f>
        <v>#REF!</v>
      </c>
      <c r="E1402" s="7" t="s">
        <v>668</v>
      </c>
    </row>
    <row r="1403" spans="1:5" x14ac:dyDescent="0.25">
      <c r="A1403" s="8" t="s">
        <v>3</v>
      </c>
      <c r="B1403" s="7" t="s">
        <v>10</v>
      </c>
      <c r="C1403" s="11" t="s">
        <v>2455</v>
      </c>
      <c r="D1403" s="11" t="e">
        <f>CONCATENATE(A1403,#REF!,C1403)</f>
        <v>#REF!</v>
      </c>
      <c r="E1403" s="7" t="s">
        <v>2456</v>
      </c>
    </row>
    <row r="1404" spans="1:5" x14ac:dyDescent="0.25">
      <c r="A1404" s="8" t="s">
        <v>3</v>
      </c>
      <c r="B1404" s="7" t="s">
        <v>16</v>
      </c>
      <c r="C1404" s="11" t="s">
        <v>1684</v>
      </c>
      <c r="D1404" s="11" t="e">
        <f>CONCATENATE(A1404,#REF!,C1404)</f>
        <v>#REF!</v>
      </c>
      <c r="E1404" s="7" t="s">
        <v>1685</v>
      </c>
    </row>
    <row r="1405" spans="1:5" x14ac:dyDescent="0.25">
      <c r="A1405" s="8" t="s">
        <v>3</v>
      </c>
      <c r="B1405" s="7" t="s">
        <v>11</v>
      </c>
      <c r="C1405" s="11" t="s">
        <v>2800</v>
      </c>
      <c r="D1405" s="11" t="e">
        <f>CONCATENATE(A1405,#REF!,C1405)</f>
        <v>#REF!</v>
      </c>
      <c r="E1405" s="7" t="s">
        <v>2801</v>
      </c>
    </row>
    <row r="1406" spans="1:5" x14ac:dyDescent="0.25">
      <c r="A1406" s="8" t="s">
        <v>3</v>
      </c>
      <c r="B1406" s="7" t="s">
        <v>16</v>
      </c>
      <c r="C1406" s="11" t="s">
        <v>2848</v>
      </c>
      <c r="D1406" s="11" t="e">
        <f>CONCATENATE(A1406,#REF!,C1406)</f>
        <v>#REF!</v>
      </c>
      <c r="E1406" s="7" t="s">
        <v>1191</v>
      </c>
    </row>
    <row r="1407" spans="1:5" x14ac:dyDescent="0.25">
      <c r="A1407" s="8" t="s">
        <v>3</v>
      </c>
      <c r="B1407" s="7" t="s">
        <v>16</v>
      </c>
      <c r="C1407" s="11" t="s">
        <v>1059</v>
      </c>
      <c r="D1407" s="11" t="e">
        <f>CONCATENATE(A1407,#REF!,C1407)</f>
        <v>#REF!</v>
      </c>
      <c r="E1407" s="7" t="s">
        <v>1577</v>
      </c>
    </row>
    <row r="1408" spans="1:5" x14ac:dyDescent="0.25">
      <c r="A1408" s="8" t="s">
        <v>3</v>
      </c>
      <c r="B1408" s="7" t="s">
        <v>17</v>
      </c>
      <c r="C1408" s="11" t="s">
        <v>1385</v>
      </c>
      <c r="D1408" s="11" t="e">
        <f>CONCATENATE(A1408,#REF!,C1408)</f>
        <v>#REF!</v>
      </c>
      <c r="E1408" s="7" t="s">
        <v>1386</v>
      </c>
    </row>
    <row r="1409" spans="1:5" x14ac:dyDescent="0.25">
      <c r="A1409" s="8" t="s">
        <v>3</v>
      </c>
      <c r="B1409" s="7" t="s">
        <v>16</v>
      </c>
      <c r="C1409" s="11" t="s">
        <v>299</v>
      </c>
      <c r="D1409" s="11" t="e">
        <f>CONCATENATE(A1409,#REF!,C1409)</f>
        <v>#REF!</v>
      </c>
      <c r="E1409" s="7" t="s">
        <v>300</v>
      </c>
    </row>
    <row r="1410" spans="1:5" x14ac:dyDescent="0.25">
      <c r="A1410" s="8" t="s">
        <v>3</v>
      </c>
      <c r="B1410" s="7" t="s">
        <v>16</v>
      </c>
      <c r="C1410" s="11" t="s">
        <v>1367</v>
      </c>
      <c r="D1410" s="11" t="e">
        <f>CONCATENATE(A1410,#REF!,C1410)</f>
        <v>#REF!</v>
      </c>
      <c r="E1410" s="7" t="s">
        <v>1368</v>
      </c>
    </row>
    <row r="1411" spans="1:5" x14ac:dyDescent="0.25">
      <c r="A1411" s="8" t="s">
        <v>3</v>
      </c>
      <c r="B1411" s="7" t="s">
        <v>18</v>
      </c>
      <c r="C1411" s="11" t="s">
        <v>2501</v>
      </c>
      <c r="D1411" s="11" t="e">
        <f>CONCATENATE(A1411,#REF!,C1411)</f>
        <v>#REF!</v>
      </c>
      <c r="E1411" s="7" t="s">
        <v>2502</v>
      </c>
    </row>
    <row r="1412" spans="1:5" x14ac:dyDescent="0.25">
      <c r="A1412" s="8" t="s">
        <v>3</v>
      </c>
      <c r="B1412" s="7" t="s">
        <v>25</v>
      </c>
      <c r="C1412" s="11" t="s">
        <v>2487</v>
      </c>
      <c r="D1412" s="11" t="e">
        <f>CONCATENATE(A1412,#REF!,C1412)</f>
        <v>#REF!</v>
      </c>
      <c r="E1412" s="7" t="s">
        <v>2488</v>
      </c>
    </row>
    <row r="1413" spans="1:5" x14ac:dyDescent="0.25">
      <c r="A1413" s="8" t="s">
        <v>3</v>
      </c>
      <c r="B1413" s="7" t="s">
        <v>20</v>
      </c>
      <c r="C1413" s="11" t="s">
        <v>1014</v>
      </c>
      <c r="D1413" s="11" t="e">
        <f>CONCATENATE(A1413,#REF!,C1413)</f>
        <v>#REF!</v>
      </c>
      <c r="E1413" s="7" t="s">
        <v>1109</v>
      </c>
    </row>
    <row r="1414" spans="1:5" x14ac:dyDescent="0.25">
      <c r="A1414" s="8" t="s">
        <v>3</v>
      </c>
      <c r="B1414" s="7" t="s">
        <v>20</v>
      </c>
      <c r="C1414" s="11" t="s">
        <v>2588</v>
      </c>
      <c r="D1414" s="11" t="e">
        <f>CONCATENATE(A1414,#REF!,C1414)</f>
        <v>#REF!</v>
      </c>
      <c r="E1414" s="7" t="s">
        <v>2589</v>
      </c>
    </row>
    <row r="1415" spans="1:5" x14ac:dyDescent="0.25">
      <c r="A1415" s="8" t="s">
        <v>3</v>
      </c>
      <c r="B1415" s="7" t="s">
        <v>1900</v>
      </c>
      <c r="C1415" s="11" t="s">
        <v>1294</v>
      </c>
      <c r="D1415" s="11" t="e">
        <f>CONCATENATE(A1415,#REF!,C1415)</f>
        <v>#REF!</v>
      </c>
      <c r="E1415" s="7" t="s">
        <v>1295</v>
      </c>
    </row>
    <row r="1416" spans="1:5" x14ac:dyDescent="0.25">
      <c r="A1416" s="8" t="s">
        <v>3</v>
      </c>
      <c r="B1416" s="7" t="s">
        <v>18</v>
      </c>
      <c r="C1416" s="11" t="s">
        <v>2722</v>
      </c>
      <c r="D1416" s="11" t="e">
        <f>CONCATENATE(A1416,#REF!,C1416)</f>
        <v>#REF!</v>
      </c>
      <c r="E1416" s="7" t="s">
        <v>2723</v>
      </c>
    </row>
    <row r="1417" spans="1:5" x14ac:dyDescent="0.25">
      <c r="A1417" s="8" t="s">
        <v>3</v>
      </c>
      <c r="B1417" s="7" t="s">
        <v>24</v>
      </c>
      <c r="C1417" s="11" t="s">
        <v>775</v>
      </c>
      <c r="D1417" s="11" t="e">
        <f>CONCATENATE(A1417,#REF!,C1417)</f>
        <v>#REF!</v>
      </c>
      <c r="E1417" s="7" t="s">
        <v>776</v>
      </c>
    </row>
    <row r="1418" spans="1:5" x14ac:dyDescent="0.25">
      <c r="A1418" s="8" t="s">
        <v>3</v>
      </c>
      <c r="B1418" s="7" t="s">
        <v>10</v>
      </c>
      <c r="C1418" s="11" t="s">
        <v>2691</v>
      </c>
      <c r="D1418" s="11" t="e">
        <f>CONCATENATE(A1418,#REF!,C1418)</f>
        <v>#REF!</v>
      </c>
      <c r="E1418" s="7" t="s">
        <v>2692</v>
      </c>
    </row>
    <row r="1419" spans="1:5" x14ac:dyDescent="0.25">
      <c r="A1419" s="8" t="s">
        <v>3</v>
      </c>
      <c r="B1419" s="7" t="s">
        <v>22</v>
      </c>
      <c r="C1419" s="11" t="s">
        <v>2021</v>
      </c>
      <c r="D1419" s="11" t="e">
        <f>CONCATENATE(A1419,#REF!,C1419)</f>
        <v>#REF!</v>
      </c>
      <c r="E1419" s="7" t="s">
        <v>2022</v>
      </c>
    </row>
    <row r="1420" spans="1:5" x14ac:dyDescent="0.25">
      <c r="A1420" s="8" t="s">
        <v>3</v>
      </c>
      <c r="B1420" s="7" t="s">
        <v>18</v>
      </c>
      <c r="C1420" s="11" t="s">
        <v>1399</v>
      </c>
      <c r="D1420" s="11" t="e">
        <f>CONCATENATE(A1420,#REF!,C1420)</f>
        <v>#REF!</v>
      </c>
      <c r="E1420" s="7" t="s">
        <v>1400</v>
      </c>
    </row>
    <row r="1421" spans="1:5" x14ac:dyDescent="0.25">
      <c r="A1421" s="8" t="s">
        <v>3</v>
      </c>
      <c r="B1421" s="7" t="s">
        <v>16</v>
      </c>
      <c r="C1421" s="11" t="s">
        <v>1706</v>
      </c>
      <c r="D1421" s="11" t="e">
        <f>CONCATENATE(A1421,#REF!,C1421)</f>
        <v>#REF!</v>
      </c>
      <c r="E1421" s="7" t="s">
        <v>1707</v>
      </c>
    </row>
    <row r="1422" spans="1:5" x14ac:dyDescent="0.25">
      <c r="A1422" s="8" t="s">
        <v>3</v>
      </c>
      <c r="B1422" s="7" t="s">
        <v>16</v>
      </c>
      <c r="C1422" s="11" t="s">
        <v>1066</v>
      </c>
      <c r="D1422" s="11" t="e">
        <f>CONCATENATE(A1422,#REF!,C1422)</f>
        <v>#REF!</v>
      </c>
      <c r="E1422" s="7" t="s">
        <v>1178</v>
      </c>
    </row>
    <row r="1423" spans="1:5" x14ac:dyDescent="0.25">
      <c r="A1423" s="8" t="s">
        <v>3</v>
      </c>
      <c r="B1423" s="7" t="s">
        <v>24</v>
      </c>
      <c r="C1423" s="11" t="s">
        <v>2125</v>
      </c>
      <c r="D1423" s="11" t="e">
        <f>CONCATENATE(A1423,#REF!,C1423)</f>
        <v>#REF!</v>
      </c>
      <c r="E1423" s="7" t="s">
        <v>2126</v>
      </c>
    </row>
    <row r="1424" spans="1:5" x14ac:dyDescent="0.25">
      <c r="A1424" s="8" t="s">
        <v>3</v>
      </c>
      <c r="B1424" s="7" t="s">
        <v>16</v>
      </c>
      <c r="C1424" s="11" t="s">
        <v>2851</v>
      </c>
      <c r="D1424" s="11" t="e">
        <f>CONCATENATE(A1424,#REF!,C1424)</f>
        <v>#REF!</v>
      </c>
      <c r="E1424" s="7" t="s">
        <v>2852</v>
      </c>
    </row>
    <row r="1425" spans="1:5" x14ac:dyDescent="0.25">
      <c r="A1425" s="8" t="s">
        <v>3</v>
      </c>
      <c r="B1425" s="7" t="s">
        <v>16</v>
      </c>
      <c r="C1425" s="11" t="s">
        <v>1370</v>
      </c>
      <c r="D1425" s="11" t="e">
        <f>CONCATENATE(A1425,#REF!,C1425)</f>
        <v>#REF!</v>
      </c>
      <c r="E1425" s="7" t="s">
        <v>1371</v>
      </c>
    </row>
    <row r="1426" spans="1:5" x14ac:dyDescent="0.25">
      <c r="A1426" s="8" t="s">
        <v>3</v>
      </c>
      <c r="B1426" s="7" t="s">
        <v>10</v>
      </c>
      <c r="C1426" s="11" t="s">
        <v>1513</v>
      </c>
      <c r="D1426" s="11" t="e">
        <f>CONCATENATE(A1426,#REF!,C1426)</f>
        <v>#REF!</v>
      </c>
      <c r="E1426" s="7" t="s">
        <v>1514</v>
      </c>
    </row>
    <row r="1427" spans="1:5" x14ac:dyDescent="0.25">
      <c r="A1427" s="8" t="s">
        <v>3</v>
      </c>
      <c r="B1427" s="7" t="s">
        <v>10</v>
      </c>
      <c r="C1427" s="11" t="s">
        <v>2697</v>
      </c>
      <c r="D1427" s="11" t="e">
        <f>CONCATENATE(A1427,#REF!,C1427)</f>
        <v>#REF!</v>
      </c>
      <c r="E1427" s="7" t="s">
        <v>2698</v>
      </c>
    </row>
    <row r="1428" spans="1:5" x14ac:dyDescent="0.25">
      <c r="A1428" s="8" t="s">
        <v>3</v>
      </c>
      <c r="B1428" s="7" t="s">
        <v>16</v>
      </c>
      <c r="C1428" s="11" t="s">
        <v>2907</v>
      </c>
      <c r="D1428" s="11" t="e">
        <f>CONCATENATE(A1428,#REF!,C1428)</f>
        <v>#REF!</v>
      </c>
      <c r="E1428" s="7" t="s">
        <v>1120</v>
      </c>
    </row>
    <row r="1429" spans="1:5" x14ac:dyDescent="0.25">
      <c r="A1429" s="8" t="s">
        <v>3</v>
      </c>
      <c r="B1429" s="7" t="s">
        <v>24</v>
      </c>
      <c r="C1429" s="11" t="s">
        <v>1006</v>
      </c>
      <c r="D1429" s="11" t="e">
        <f>CONCATENATE(A1429,#REF!,C1429)</f>
        <v>#REF!</v>
      </c>
      <c r="E1429" s="7" t="s">
        <v>1100</v>
      </c>
    </row>
    <row r="1430" spans="1:5" x14ac:dyDescent="0.25">
      <c r="A1430" s="8" t="s">
        <v>3</v>
      </c>
      <c r="B1430" s="7" t="s">
        <v>16</v>
      </c>
      <c r="C1430" s="11" t="s">
        <v>1372</v>
      </c>
      <c r="D1430" s="11" t="e">
        <f>CONCATENATE(A1430,#REF!,C1430)</f>
        <v>#REF!</v>
      </c>
      <c r="E1430" s="7" t="s">
        <v>1373</v>
      </c>
    </row>
    <row r="1431" spans="1:5" x14ac:dyDescent="0.25">
      <c r="A1431" s="8" t="s">
        <v>3</v>
      </c>
      <c r="B1431" s="7" t="s">
        <v>23</v>
      </c>
      <c r="C1431" s="11" t="s">
        <v>1917</v>
      </c>
      <c r="D1431" s="11" t="e">
        <f>CONCATENATE(A1431,#REF!,C1431)</f>
        <v>#REF!</v>
      </c>
      <c r="E1431" s="7" t="s">
        <v>1918</v>
      </c>
    </row>
    <row r="1432" spans="1:5" x14ac:dyDescent="0.25">
      <c r="A1432" s="8" t="s">
        <v>3</v>
      </c>
      <c r="B1432" s="7" t="s">
        <v>18</v>
      </c>
      <c r="C1432" s="11" t="s">
        <v>2736</v>
      </c>
      <c r="D1432" s="11" t="e">
        <f>CONCATENATE(A1432,#REF!,C1432)</f>
        <v>#REF!</v>
      </c>
      <c r="E1432" s="7" t="s">
        <v>2737</v>
      </c>
    </row>
    <row r="1433" spans="1:5" x14ac:dyDescent="0.25">
      <c r="A1433" s="8" t="s">
        <v>3</v>
      </c>
      <c r="B1433" s="7" t="s">
        <v>25</v>
      </c>
      <c r="C1433" s="11" t="s">
        <v>2303</v>
      </c>
      <c r="D1433" s="11" t="e">
        <f>CONCATENATE(A1433,#REF!,C1433)</f>
        <v>#REF!</v>
      </c>
      <c r="E1433" s="7" t="s">
        <v>2304</v>
      </c>
    </row>
    <row r="1434" spans="1:5" x14ac:dyDescent="0.25">
      <c r="A1434" s="8" t="s">
        <v>3</v>
      </c>
      <c r="B1434" s="7" t="s">
        <v>20</v>
      </c>
      <c r="C1434" s="11" t="s">
        <v>1264</v>
      </c>
      <c r="D1434" s="11" t="e">
        <f>CONCATENATE(A1434,#REF!,C1434)</f>
        <v>#REF!</v>
      </c>
      <c r="E1434" s="7" t="s">
        <v>1265</v>
      </c>
    </row>
    <row r="1435" spans="1:5" x14ac:dyDescent="0.25">
      <c r="A1435" s="8" t="s">
        <v>3</v>
      </c>
      <c r="B1435" s="7" t="s">
        <v>23</v>
      </c>
      <c r="C1435" s="11" t="s">
        <v>1419</v>
      </c>
      <c r="D1435" s="11" t="e">
        <f>CONCATENATE(A1435,#REF!,C1435)</f>
        <v>#REF!</v>
      </c>
      <c r="E1435" s="7" t="s">
        <v>1420</v>
      </c>
    </row>
    <row r="1436" spans="1:5" x14ac:dyDescent="0.25">
      <c r="A1436" s="8" t="s">
        <v>3</v>
      </c>
      <c r="B1436" s="7" t="s">
        <v>10</v>
      </c>
      <c r="C1436" s="11" t="s">
        <v>2709</v>
      </c>
      <c r="D1436" s="11" t="e">
        <f>CONCATENATE(A1436,#REF!,C1436)</f>
        <v>#REF!</v>
      </c>
      <c r="E1436" s="7" t="s">
        <v>2710</v>
      </c>
    </row>
    <row r="1437" spans="1:5" x14ac:dyDescent="0.25">
      <c r="A1437" s="8" t="s">
        <v>3</v>
      </c>
      <c r="B1437" s="7" t="s">
        <v>18</v>
      </c>
      <c r="C1437" s="11" t="s">
        <v>2091</v>
      </c>
      <c r="D1437" s="11" t="e">
        <f>CONCATENATE(A1437,#REF!,C1437)</f>
        <v>#REF!</v>
      </c>
      <c r="E1437" s="7" t="s">
        <v>2092</v>
      </c>
    </row>
    <row r="1438" spans="1:5" x14ac:dyDescent="0.25">
      <c r="A1438" s="8" t="s">
        <v>3</v>
      </c>
      <c r="B1438" s="7" t="s">
        <v>16</v>
      </c>
      <c r="C1438" s="11" t="s">
        <v>451</v>
      </c>
      <c r="D1438" s="11" t="e">
        <f>CONCATENATE(A1438,#REF!,C1438)</f>
        <v>#REF!</v>
      </c>
      <c r="E1438" s="7" t="s">
        <v>452</v>
      </c>
    </row>
    <row r="1439" spans="1:5" x14ac:dyDescent="0.25">
      <c r="A1439" s="8" t="s">
        <v>3</v>
      </c>
      <c r="B1439" s="7" t="s">
        <v>16</v>
      </c>
      <c r="C1439" s="11" t="s">
        <v>1845</v>
      </c>
      <c r="D1439" s="11" t="e">
        <f>CONCATENATE(A1439,#REF!,C1439)</f>
        <v>#REF!</v>
      </c>
      <c r="E1439" s="7" t="s">
        <v>1846</v>
      </c>
    </row>
    <row r="1440" spans="1:5" x14ac:dyDescent="0.25">
      <c r="A1440" s="8" t="s">
        <v>3</v>
      </c>
      <c r="B1440" s="7" t="s">
        <v>11</v>
      </c>
      <c r="C1440" s="11" t="s">
        <v>2038</v>
      </c>
      <c r="D1440" s="11" t="e">
        <f>CONCATENATE(A1440,#REF!,C1440)</f>
        <v>#REF!</v>
      </c>
      <c r="E1440" s="7" t="s">
        <v>2039</v>
      </c>
    </row>
    <row r="1441" spans="1:5" x14ac:dyDescent="0.25">
      <c r="A1441" s="8" t="s">
        <v>3</v>
      </c>
      <c r="B1441" s="7" t="s">
        <v>16</v>
      </c>
      <c r="C1441" s="11" t="s">
        <v>2270</v>
      </c>
      <c r="D1441" s="11" t="e">
        <f>CONCATENATE(A1441,#REF!,C1441)</f>
        <v>#REF!</v>
      </c>
      <c r="E1441" s="7" t="s">
        <v>622</v>
      </c>
    </row>
    <row r="1442" spans="1:5" x14ac:dyDescent="0.25">
      <c r="A1442" s="8" t="s">
        <v>3</v>
      </c>
      <c r="B1442" s="7" t="s">
        <v>10</v>
      </c>
      <c r="C1442" s="11" t="s">
        <v>2707</v>
      </c>
      <c r="D1442" s="11" t="e">
        <f>CONCATENATE(A1442,#REF!,C1442)</f>
        <v>#REF!</v>
      </c>
      <c r="E1442" s="7" t="s">
        <v>2708</v>
      </c>
    </row>
    <row r="1443" spans="1:5" x14ac:dyDescent="0.25">
      <c r="A1443" s="8" t="s">
        <v>3</v>
      </c>
      <c r="B1443" s="7" t="s">
        <v>16</v>
      </c>
      <c r="C1443" s="11" t="s">
        <v>1625</v>
      </c>
      <c r="D1443" s="11" t="e">
        <f>CONCATENATE(A1443,#REF!,C1443)</f>
        <v>#REF!</v>
      </c>
      <c r="E1443" s="7" t="s">
        <v>1626</v>
      </c>
    </row>
    <row r="1444" spans="1:5" x14ac:dyDescent="0.25">
      <c r="A1444" s="8" t="s">
        <v>3</v>
      </c>
      <c r="B1444" s="7" t="s">
        <v>18</v>
      </c>
      <c r="C1444" s="11" t="s">
        <v>1727</v>
      </c>
      <c r="D1444" s="11" t="e">
        <f>CONCATENATE(A1444,#REF!,C1444)</f>
        <v>#REF!</v>
      </c>
      <c r="E1444" s="7" t="s">
        <v>1728</v>
      </c>
    </row>
    <row r="1445" spans="1:5" x14ac:dyDescent="0.25">
      <c r="A1445" s="8" t="s">
        <v>3</v>
      </c>
      <c r="B1445" s="7" t="s">
        <v>16</v>
      </c>
      <c r="C1445" s="11" t="s">
        <v>1956</v>
      </c>
      <c r="D1445" s="11" t="e">
        <f>CONCATENATE(A1445,#REF!,C1445)</f>
        <v>#REF!</v>
      </c>
      <c r="E1445" s="7" t="s">
        <v>1957</v>
      </c>
    </row>
    <row r="1446" spans="1:5" x14ac:dyDescent="0.25">
      <c r="A1446" s="8" t="s">
        <v>3</v>
      </c>
      <c r="B1446" s="7" t="s">
        <v>11</v>
      </c>
      <c r="C1446" s="11" t="s">
        <v>2604</v>
      </c>
      <c r="D1446" s="11" t="e">
        <f>CONCATENATE(A1446,#REF!,C1446)</f>
        <v>#REF!</v>
      </c>
      <c r="E1446" s="7" t="s">
        <v>2605</v>
      </c>
    </row>
    <row r="1447" spans="1:5" x14ac:dyDescent="0.25">
      <c r="A1447" s="8" t="s">
        <v>3</v>
      </c>
      <c r="B1447" s="7" t="s">
        <v>1900</v>
      </c>
      <c r="C1447" s="11" t="s">
        <v>955</v>
      </c>
      <c r="D1447" s="11" t="e">
        <f>CONCATENATE(A1447,#REF!,C1447)</f>
        <v>#REF!</v>
      </c>
      <c r="E1447" s="7" t="s">
        <v>956</v>
      </c>
    </row>
    <row r="1448" spans="1:5" x14ac:dyDescent="0.25">
      <c r="A1448" s="8" t="s">
        <v>3</v>
      </c>
      <c r="B1448" s="7" t="s">
        <v>16</v>
      </c>
      <c r="C1448" s="11" t="s">
        <v>1495</v>
      </c>
      <c r="D1448" s="11" t="e">
        <f>CONCATENATE(A1448,#REF!,C1448)</f>
        <v>#REF!</v>
      </c>
      <c r="E1448" s="7" t="s">
        <v>1496</v>
      </c>
    </row>
    <row r="1449" spans="1:5" x14ac:dyDescent="0.25">
      <c r="A1449" s="8" t="s">
        <v>3</v>
      </c>
      <c r="B1449" s="7" t="s">
        <v>16</v>
      </c>
      <c r="C1449" s="11" t="s">
        <v>1042</v>
      </c>
      <c r="D1449" s="11" t="e">
        <f>CONCATENATE(A1449,#REF!,C1449)</f>
        <v>#REF!</v>
      </c>
      <c r="E1449" s="7" t="s">
        <v>1145</v>
      </c>
    </row>
    <row r="1450" spans="1:5" x14ac:dyDescent="0.25">
      <c r="A1450" s="8" t="s">
        <v>3</v>
      </c>
      <c r="B1450" s="7" t="s">
        <v>16</v>
      </c>
      <c r="C1450" s="11" t="s">
        <v>1815</v>
      </c>
      <c r="D1450" s="11" t="e">
        <f>CONCATENATE(A1450,#REF!,C1450)</f>
        <v>#REF!</v>
      </c>
      <c r="E1450" s="7" t="s">
        <v>1816</v>
      </c>
    </row>
    <row r="1451" spans="1:5" x14ac:dyDescent="0.25">
      <c r="A1451" s="8" t="s">
        <v>3</v>
      </c>
      <c r="B1451" s="7" t="s">
        <v>11</v>
      </c>
      <c r="C1451" s="11" t="s">
        <v>409</v>
      </c>
      <c r="D1451" s="11" t="e">
        <f>CONCATENATE(A1451,#REF!,C1451)</f>
        <v>#REF!</v>
      </c>
      <c r="E1451" s="7" t="s">
        <v>410</v>
      </c>
    </row>
    <row r="1452" spans="1:5" x14ac:dyDescent="0.25">
      <c r="A1452" s="8" t="s">
        <v>3</v>
      </c>
      <c r="B1452" s="7" t="s">
        <v>16</v>
      </c>
      <c r="C1452" s="11" t="s">
        <v>2902</v>
      </c>
      <c r="D1452" s="11" t="e">
        <f>CONCATENATE(A1452,#REF!,C1452)</f>
        <v>#REF!</v>
      </c>
      <c r="E1452" s="7" t="s">
        <v>530</v>
      </c>
    </row>
    <row r="1453" spans="1:5" x14ac:dyDescent="0.25">
      <c r="A1453" s="8" t="s">
        <v>3</v>
      </c>
      <c r="B1453" s="7" t="s">
        <v>16</v>
      </c>
      <c r="C1453" s="11" t="s">
        <v>1975</v>
      </c>
      <c r="D1453" s="11" t="e">
        <f>CONCATENATE(A1453,#REF!,C1453)</f>
        <v>#REF!</v>
      </c>
      <c r="E1453" s="7" t="s">
        <v>1976</v>
      </c>
    </row>
    <row r="1454" spans="1:5" x14ac:dyDescent="0.25">
      <c r="A1454" s="8" t="s">
        <v>3</v>
      </c>
      <c r="B1454" s="7" t="s">
        <v>16</v>
      </c>
      <c r="C1454" s="11" t="s">
        <v>232</v>
      </c>
      <c r="D1454" s="11" t="e">
        <f>CONCATENATE(A1454,#REF!,C1454)</f>
        <v>#REF!</v>
      </c>
      <c r="E1454" s="7" t="s">
        <v>264</v>
      </c>
    </row>
    <row r="1455" spans="1:5" x14ac:dyDescent="0.25">
      <c r="A1455" s="8" t="s">
        <v>3</v>
      </c>
      <c r="B1455" s="7" t="s">
        <v>16</v>
      </c>
      <c r="C1455" s="11" t="s">
        <v>110</v>
      </c>
      <c r="D1455" s="11" t="e">
        <f>CONCATENATE(A1455,#REF!,C1455)</f>
        <v>#REF!</v>
      </c>
      <c r="E1455" s="7" t="s">
        <v>111</v>
      </c>
    </row>
    <row r="1456" spans="1:5" x14ac:dyDescent="0.25">
      <c r="A1456" s="8" t="s">
        <v>3</v>
      </c>
      <c r="B1456" s="7" t="s">
        <v>24</v>
      </c>
      <c r="C1456" s="11" t="s">
        <v>1739</v>
      </c>
      <c r="D1456" s="11" t="e">
        <f>CONCATENATE(A1456,#REF!,C1456)</f>
        <v>#REF!</v>
      </c>
      <c r="E1456" s="7" t="s">
        <v>1740</v>
      </c>
    </row>
    <row r="1457" spans="1:5" x14ac:dyDescent="0.25">
      <c r="A1457" s="8" t="s">
        <v>3</v>
      </c>
      <c r="B1457" s="7" t="s">
        <v>16</v>
      </c>
      <c r="C1457" s="11" t="s">
        <v>1070</v>
      </c>
      <c r="D1457" s="11" t="e">
        <f>CONCATENATE(A1457,#REF!,C1457)</f>
        <v>#REF!</v>
      </c>
      <c r="E1457" s="7" t="s">
        <v>1182</v>
      </c>
    </row>
    <row r="1458" spans="1:5" x14ac:dyDescent="0.25">
      <c r="A1458" s="8" t="s">
        <v>3</v>
      </c>
      <c r="B1458" s="7" t="s">
        <v>16</v>
      </c>
      <c r="C1458" s="11" t="s">
        <v>1374</v>
      </c>
      <c r="D1458" s="11" t="e">
        <f>CONCATENATE(A1458,#REF!,C1458)</f>
        <v>#REF!</v>
      </c>
      <c r="E1458" s="7" t="s">
        <v>1375</v>
      </c>
    </row>
    <row r="1459" spans="1:5" x14ac:dyDescent="0.25">
      <c r="A1459" s="8" t="s">
        <v>3</v>
      </c>
      <c r="B1459" s="7" t="s">
        <v>11</v>
      </c>
      <c r="C1459" s="11" t="s">
        <v>2798</v>
      </c>
      <c r="D1459" s="11" t="e">
        <f>CONCATENATE(A1459,#REF!,C1459)</f>
        <v>#REF!</v>
      </c>
      <c r="E1459" s="7" t="s">
        <v>2799</v>
      </c>
    </row>
    <row r="1460" spans="1:5" x14ac:dyDescent="0.25">
      <c r="A1460" s="8" t="s">
        <v>3</v>
      </c>
      <c r="B1460" s="7" t="s">
        <v>16</v>
      </c>
      <c r="C1460" s="11" t="s">
        <v>728</v>
      </c>
      <c r="D1460" s="11" t="e">
        <f>CONCATENATE(A1460,#REF!,C1460)</f>
        <v>#REF!</v>
      </c>
      <c r="E1460" s="7" t="s">
        <v>729</v>
      </c>
    </row>
    <row r="1461" spans="1:5" x14ac:dyDescent="0.25">
      <c r="A1461" s="8" t="s">
        <v>3</v>
      </c>
      <c r="B1461" s="7" t="s">
        <v>1227</v>
      </c>
      <c r="C1461" s="11" t="s">
        <v>2025</v>
      </c>
      <c r="D1461" s="11" t="e">
        <f>CONCATENATE(A1461,#REF!,C1461)</f>
        <v>#REF!</v>
      </c>
      <c r="E1461" s="7" t="s">
        <v>2026</v>
      </c>
    </row>
    <row r="1462" spans="1:5" x14ac:dyDescent="0.25">
      <c r="A1462" s="8" t="s">
        <v>3</v>
      </c>
      <c r="B1462" s="7" t="s">
        <v>16</v>
      </c>
      <c r="C1462" s="11" t="s">
        <v>1987</v>
      </c>
      <c r="D1462" s="11" t="e">
        <f>CONCATENATE(A1462,#REF!,C1462)</f>
        <v>#REF!</v>
      </c>
      <c r="E1462" s="7" t="s">
        <v>1988</v>
      </c>
    </row>
    <row r="1463" spans="1:5" x14ac:dyDescent="0.25">
      <c r="A1463" s="8" t="s">
        <v>3</v>
      </c>
      <c r="B1463" s="7" t="s">
        <v>1227</v>
      </c>
      <c r="C1463" s="11" t="s">
        <v>1240</v>
      </c>
      <c r="D1463" s="11" t="e">
        <f>CONCATENATE(A1463,#REF!,C1463)</f>
        <v>#REF!</v>
      </c>
      <c r="E1463" s="7" t="s">
        <v>1241</v>
      </c>
    </row>
    <row r="1464" spans="1:5" x14ac:dyDescent="0.25">
      <c r="A1464" s="8" t="s">
        <v>3</v>
      </c>
      <c r="B1464" s="7" t="s">
        <v>18</v>
      </c>
      <c r="C1464" s="11" t="s">
        <v>2537</v>
      </c>
      <c r="D1464" s="11" t="e">
        <f>CONCATENATE(A1464,#REF!,C1464)</f>
        <v>#REF!</v>
      </c>
      <c r="E1464" s="7" t="s">
        <v>2538</v>
      </c>
    </row>
    <row r="1465" spans="1:5" x14ac:dyDescent="0.25">
      <c r="A1465" s="8" t="s">
        <v>3</v>
      </c>
      <c r="B1465" s="7" t="s">
        <v>10</v>
      </c>
      <c r="C1465" s="11" t="s">
        <v>543</v>
      </c>
      <c r="D1465" s="11" t="e">
        <f>CONCATENATE(A1465,#REF!,C1465)</f>
        <v>#REF!</v>
      </c>
      <c r="E1465" s="7" t="s">
        <v>544</v>
      </c>
    </row>
    <row r="1466" spans="1:5" x14ac:dyDescent="0.25">
      <c r="A1466" s="8" t="s">
        <v>3</v>
      </c>
      <c r="B1466" s="7" t="s">
        <v>20</v>
      </c>
      <c r="C1466" s="11" t="s">
        <v>2586</v>
      </c>
      <c r="D1466" s="11" t="e">
        <f>CONCATENATE(A1466,#REF!,C1466)</f>
        <v>#REF!</v>
      </c>
      <c r="E1466" s="7" t="s">
        <v>2587</v>
      </c>
    </row>
    <row r="1467" spans="1:5" x14ac:dyDescent="0.25">
      <c r="A1467" s="8" t="s">
        <v>3</v>
      </c>
      <c r="B1467" s="7" t="s">
        <v>25</v>
      </c>
      <c r="C1467" s="11" t="s">
        <v>2203</v>
      </c>
      <c r="D1467" s="11" t="e">
        <f>CONCATENATE(A1467,#REF!,C1467)</f>
        <v>#REF!</v>
      </c>
      <c r="E1467" s="7" t="s">
        <v>2204</v>
      </c>
    </row>
    <row r="1468" spans="1:5" x14ac:dyDescent="0.25">
      <c r="A1468" s="8" t="s">
        <v>3</v>
      </c>
      <c r="B1468" s="7" t="s">
        <v>16</v>
      </c>
      <c r="C1468" s="11" t="s">
        <v>2895</v>
      </c>
      <c r="D1468" s="11" t="e">
        <f>CONCATENATE(A1468,#REF!,C1468)</f>
        <v>#REF!</v>
      </c>
      <c r="E1468" s="7" t="s">
        <v>2896</v>
      </c>
    </row>
    <row r="1469" spans="1:5" x14ac:dyDescent="0.25">
      <c r="A1469" s="8" t="s">
        <v>3</v>
      </c>
      <c r="B1469" s="7" t="s">
        <v>16</v>
      </c>
      <c r="C1469" s="11" t="s">
        <v>158</v>
      </c>
      <c r="D1469" s="11" t="e">
        <f>CONCATENATE(A1469,#REF!,C1469)</f>
        <v>#REF!</v>
      </c>
      <c r="E1469" s="7" t="s">
        <v>159</v>
      </c>
    </row>
    <row r="1470" spans="1:5" x14ac:dyDescent="0.25">
      <c r="A1470" s="8" t="s">
        <v>3</v>
      </c>
      <c r="B1470" s="7" t="s">
        <v>73</v>
      </c>
      <c r="C1470" s="11" t="s">
        <v>156</v>
      </c>
      <c r="D1470" s="11" t="e">
        <f>CONCATENATE(A1470,#REF!,C1470)</f>
        <v>#REF!</v>
      </c>
      <c r="E1470" s="7" t="s">
        <v>157</v>
      </c>
    </row>
    <row r="1471" spans="1:5" x14ac:dyDescent="0.25">
      <c r="A1471" s="8" t="s">
        <v>3</v>
      </c>
      <c r="B1471" s="7" t="s">
        <v>16</v>
      </c>
      <c r="C1471" s="11" t="s">
        <v>1376</v>
      </c>
      <c r="D1471" s="11" t="e">
        <f>CONCATENATE(A1471,#REF!,C1471)</f>
        <v>#REF!</v>
      </c>
      <c r="E1471" s="7" t="s">
        <v>1377</v>
      </c>
    </row>
    <row r="1472" spans="1:5" x14ac:dyDescent="0.25">
      <c r="A1472" s="8" t="s">
        <v>3</v>
      </c>
      <c r="B1472" s="7" t="s">
        <v>16</v>
      </c>
      <c r="C1472" s="11" t="s">
        <v>2662</v>
      </c>
      <c r="D1472" s="11" t="e">
        <f>CONCATENATE(A1472,#REF!,C1472)</f>
        <v>#REF!</v>
      </c>
      <c r="E1472" s="7" t="s">
        <v>2663</v>
      </c>
    </row>
    <row r="1473" spans="1:5" x14ac:dyDescent="0.25">
      <c r="A1473" s="8" t="s">
        <v>3</v>
      </c>
      <c r="B1473" s="7" t="s">
        <v>18</v>
      </c>
      <c r="C1473" s="11" t="s">
        <v>885</v>
      </c>
      <c r="D1473" s="11" t="e">
        <f>CONCATENATE(A1473,#REF!,C1473)</f>
        <v>#REF!</v>
      </c>
      <c r="E1473" s="7" t="s">
        <v>886</v>
      </c>
    </row>
    <row r="1474" spans="1:5" x14ac:dyDescent="0.25">
      <c r="A1474" s="8" t="s">
        <v>3</v>
      </c>
      <c r="B1474" s="7" t="s">
        <v>18</v>
      </c>
      <c r="C1474" s="11" t="s">
        <v>185</v>
      </c>
      <c r="D1474" s="11" t="e">
        <f>CONCATENATE(A1474,#REF!,C1474)</f>
        <v>#REF!</v>
      </c>
      <c r="E1474" s="7" t="s">
        <v>186</v>
      </c>
    </row>
    <row r="1475" spans="1:5" x14ac:dyDescent="0.25">
      <c r="A1475" s="8" t="s">
        <v>3</v>
      </c>
      <c r="B1475" s="7" t="s">
        <v>23</v>
      </c>
      <c r="C1475" s="11" t="s">
        <v>2578</v>
      </c>
      <c r="D1475" s="11" t="e">
        <f>CONCATENATE(A1475,#REF!,C1475)</f>
        <v>#REF!</v>
      </c>
      <c r="E1475" s="7" t="s">
        <v>2579</v>
      </c>
    </row>
    <row r="1476" spans="1:5" x14ac:dyDescent="0.25">
      <c r="A1476" s="8" t="s">
        <v>3</v>
      </c>
      <c r="B1476" s="7" t="s">
        <v>23</v>
      </c>
      <c r="C1476" s="11" t="s">
        <v>1747</v>
      </c>
      <c r="D1476" s="11" t="e">
        <f>CONCATENATE(A1476,#REF!,C1476)</f>
        <v>#REF!</v>
      </c>
      <c r="E1476" s="7" t="s">
        <v>1748</v>
      </c>
    </row>
    <row r="1477" spans="1:5" x14ac:dyDescent="0.25">
      <c r="A1477" s="8" t="s">
        <v>3</v>
      </c>
      <c r="B1477" s="7" t="s">
        <v>16</v>
      </c>
      <c r="C1477" s="11" t="s">
        <v>352</v>
      </c>
      <c r="D1477" s="11" t="e">
        <f>CONCATENATE(A1477,#REF!,C1477)</f>
        <v>#REF!</v>
      </c>
      <c r="E1477" s="7" t="s">
        <v>353</v>
      </c>
    </row>
    <row r="1478" spans="1:5" x14ac:dyDescent="0.25">
      <c r="A1478" s="8" t="s">
        <v>3</v>
      </c>
      <c r="B1478" s="7" t="s">
        <v>16</v>
      </c>
      <c r="C1478" s="11" t="s">
        <v>1623</v>
      </c>
      <c r="D1478" s="11" t="e">
        <f>CONCATENATE(A1478,#REF!,C1478)</f>
        <v>#REF!</v>
      </c>
      <c r="E1478" s="7" t="s">
        <v>1624</v>
      </c>
    </row>
    <row r="1479" spans="1:5" x14ac:dyDescent="0.25">
      <c r="A1479" s="3"/>
      <c r="B1479" s="2"/>
      <c r="C1479" s="5"/>
      <c r="D1479" s="5"/>
      <c r="E1479" s="2"/>
    </row>
    <row r="1480" spans="1:5" x14ac:dyDescent="0.25">
      <c r="A1480" s="3"/>
      <c r="B1480" s="2"/>
      <c r="C1480" s="5"/>
      <c r="D1480" s="5"/>
      <c r="E1480" s="2"/>
    </row>
    <row r="1481" spans="1:5" x14ac:dyDescent="0.25">
      <c r="A1481" s="3"/>
      <c r="B1481" s="2"/>
      <c r="C1481" s="5"/>
      <c r="D1481" s="5"/>
      <c r="E1481" s="2"/>
    </row>
    <row r="1482" spans="1:5" x14ac:dyDescent="0.25">
      <c r="A1482" s="3"/>
      <c r="B1482" s="2"/>
      <c r="E1482" s="1"/>
    </row>
    <row r="1483" spans="1:5" x14ac:dyDescent="0.25">
      <c r="A1483" s="3"/>
      <c r="B1483" s="2"/>
      <c r="E1483" s="1"/>
    </row>
    <row r="1484" spans="1:5" x14ac:dyDescent="0.25">
      <c r="A1484" s="3"/>
      <c r="B1484" s="2"/>
      <c r="E1484" s="1"/>
    </row>
    <row r="1485" spans="1:5" x14ac:dyDescent="0.25">
      <c r="E1485" s="1"/>
    </row>
    <row r="1486" spans="1:5" x14ac:dyDescent="0.25">
      <c r="E1486" s="1"/>
    </row>
    <row r="1487" spans="1:5" x14ac:dyDescent="0.25">
      <c r="E1487" s="1"/>
    </row>
    <row r="1488" spans="1:5" x14ac:dyDescent="0.25">
      <c r="E1488" s="1"/>
    </row>
    <row r="1489" spans="2:5" x14ac:dyDescent="0.25">
      <c r="E1489" s="1"/>
    </row>
    <row r="1490" spans="2:5" x14ac:dyDescent="0.25">
      <c r="E1490" s="1"/>
    </row>
    <row r="1491" spans="2:5" x14ac:dyDescent="0.25">
      <c r="E1491" s="1"/>
    </row>
    <row r="1492" spans="2:5" x14ac:dyDescent="0.25">
      <c r="E1492" s="1"/>
    </row>
    <row r="1493" spans="2:5" x14ac:dyDescent="0.25">
      <c r="E1493" s="1"/>
    </row>
    <row r="1497" spans="2:5" x14ac:dyDescent="0.25">
      <c r="B1497" s="1"/>
      <c r="E1497" s="1"/>
    </row>
  </sheetData>
  <autoFilter ref="A1:E1479" xr:uid="{00000000-0009-0000-0000-000002000000}"/>
  <sortState xmlns:xlrd2="http://schemas.microsoft.com/office/spreadsheetml/2017/richdata2" ref="A2:E1478">
    <sortCondition ref="E2:E1478"/>
    <sortCondition ref="A2:A1478"/>
  </sortState>
  <pageMargins left="3.9583333333333331E-2" right="3.9583333333333331E-2" top="0.39374999999999999" bottom="0.39374999999999999" header="0.51180555555555551" footer="0.51180555555555551"/>
  <pageSetup paperSize="9" scale="88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CF32-5655-41B6-A139-E4B3ADC16FF7}">
  <sheetPr codeName="Plan7">
    <tabColor rgb="FF7030A0"/>
  </sheetPr>
  <dimension ref="A1:E1554"/>
  <sheetViews>
    <sheetView zoomScaleNormal="100" workbookViewId="0">
      <selection activeCell="B1" sqref="B1"/>
    </sheetView>
  </sheetViews>
  <sheetFormatPr defaultColWidth="11.90625" defaultRowHeight="10.199999999999999" x14ac:dyDescent="0.25"/>
  <cols>
    <col min="1" max="1" width="9.81640625" style="4" customWidth="1"/>
    <col min="2" max="2" width="24.6328125" style="6" customWidth="1"/>
    <col min="3" max="3" width="7.453125" style="1" bestFit="1" customWidth="1"/>
    <col min="4" max="4" width="28.54296875" style="1" hidden="1" customWidth="1"/>
    <col min="5" max="5" width="22.1796875" style="6" customWidth="1"/>
    <col min="6" max="16384" width="11.90625" style="1"/>
  </cols>
  <sheetData>
    <row r="1" spans="1:5" x14ac:dyDescent="0.25">
      <c r="A1" s="10" t="s">
        <v>6</v>
      </c>
      <c r="B1" s="9" t="s">
        <v>0</v>
      </c>
      <c r="C1" s="9" t="s">
        <v>1</v>
      </c>
      <c r="D1" s="9" t="s">
        <v>8</v>
      </c>
      <c r="E1" s="9" t="s">
        <v>2</v>
      </c>
    </row>
    <row r="2" spans="1:5" x14ac:dyDescent="0.25">
      <c r="A2" s="8" t="s">
        <v>4</v>
      </c>
      <c r="B2" s="7" t="s">
        <v>17</v>
      </c>
      <c r="C2" s="11" t="s">
        <v>3218</v>
      </c>
      <c r="D2" s="11" t="e">
        <f>CONCATENATE(A2,#REF!,C2)</f>
        <v>#REF!</v>
      </c>
      <c r="E2" s="7" t="s">
        <v>3219</v>
      </c>
    </row>
    <row r="3" spans="1:5" x14ac:dyDescent="0.25">
      <c r="A3" s="8" t="s">
        <v>4</v>
      </c>
      <c r="B3" s="7" t="s">
        <v>1900</v>
      </c>
      <c r="C3" s="11" t="s">
        <v>1266</v>
      </c>
      <c r="D3" s="11" t="e">
        <f>CONCATENATE(A3,#REF!,C3)</f>
        <v>#REF!</v>
      </c>
      <c r="E3" s="7" t="s">
        <v>1267</v>
      </c>
    </row>
    <row r="4" spans="1:5" x14ac:dyDescent="0.25">
      <c r="A4" s="8" t="s">
        <v>4</v>
      </c>
      <c r="B4" s="7" t="s">
        <v>10</v>
      </c>
      <c r="C4" s="11" t="s">
        <v>3206</v>
      </c>
      <c r="D4" s="11" t="e">
        <f>CONCATENATE(A4,#REF!,C4)</f>
        <v>#REF!</v>
      </c>
      <c r="E4" s="7" t="s">
        <v>3207</v>
      </c>
    </row>
    <row r="5" spans="1:5" x14ac:dyDescent="0.25">
      <c r="A5" s="8" t="s">
        <v>4</v>
      </c>
      <c r="B5" s="7" t="s">
        <v>16</v>
      </c>
      <c r="C5" s="11" t="s">
        <v>2250</v>
      </c>
      <c r="D5" s="11" t="e">
        <f>CONCATENATE(A5,#REF!,C5)</f>
        <v>#REF!</v>
      </c>
      <c r="E5" s="7" t="s">
        <v>2251</v>
      </c>
    </row>
    <row r="6" spans="1:5" x14ac:dyDescent="0.25">
      <c r="A6" s="8" t="s">
        <v>4</v>
      </c>
      <c r="B6" s="7" t="s">
        <v>18</v>
      </c>
      <c r="C6" s="11" t="s">
        <v>2103</v>
      </c>
      <c r="D6" s="11" t="e">
        <f>CONCATENATE(A6,#REF!,C6)</f>
        <v>#REF!</v>
      </c>
      <c r="E6" s="7" t="s">
        <v>2104</v>
      </c>
    </row>
    <row r="7" spans="1:5" x14ac:dyDescent="0.25">
      <c r="A7" s="8" t="s">
        <v>4</v>
      </c>
      <c r="B7" s="7" t="s">
        <v>23</v>
      </c>
      <c r="C7" s="11" t="s">
        <v>473</v>
      </c>
      <c r="D7" s="11" t="e">
        <f>CONCATENATE(A7,#REF!,C7)</f>
        <v>#REF!</v>
      </c>
      <c r="E7" s="7" t="s">
        <v>474</v>
      </c>
    </row>
    <row r="8" spans="1:5" x14ac:dyDescent="0.25">
      <c r="A8" s="8" t="s">
        <v>4</v>
      </c>
      <c r="B8" s="7" t="s">
        <v>73</v>
      </c>
      <c r="C8" s="11" t="s">
        <v>935</v>
      </c>
      <c r="D8" s="11" t="e">
        <f>CONCATENATE(A8,#REF!,C8)</f>
        <v>#REF!</v>
      </c>
      <c r="E8" s="7" t="s">
        <v>936</v>
      </c>
    </row>
    <row r="9" spans="1:5" x14ac:dyDescent="0.25">
      <c r="A9" s="8" t="s">
        <v>4</v>
      </c>
      <c r="B9" s="7" t="s">
        <v>16</v>
      </c>
      <c r="C9" s="11" t="s">
        <v>2070</v>
      </c>
      <c r="D9" s="11" t="e">
        <f>CONCATENATE(A9,#REF!,C9)</f>
        <v>#REF!</v>
      </c>
      <c r="E9" s="7" t="s">
        <v>2071</v>
      </c>
    </row>
    <row r="10" spans="1:5" x14ac:dyDescent="0.25">
      <c r="A10" s="8" t="s">
        <v>4</v>
      </c>
      <c r="B10" s="7" t="s">
        <v>18</v>
      </c>
      <c r="C10" s="11" t="s">
        <v>2307</v>
      </c>
      <c r="D10" s="11" t="e">
        <f>CONCATENATE(A10,#REF!,C10)</f>
        <v>#REF!</v>
      </c>
      <c r="E10" s="7" t="s">
        <v>2308</v>
      </c>
    </row>
    <row r="11" spans="1:5" x14ac:dyDescent="0.25">
      <c r="A11" s="8" t="s">
        <v>4</v>
      </c>
      <c r="B11" s="7" t="s">
        <v>16</v>
      </c>
      <c r="C11" s="11" t="s">
        <v>1827</v>
      </c>
      <c r="D11" s="11" t="e">
        <f>CONCATENATE(A11,#REF!,C11)</f>
        <v>#REF!</v>
      </c>
      <c r="E11" s="7" t="s">
        <v>1828</v>
      </c>
    </row>
    <row r="12" spans="1:5" x14ac:dyDescent="0.25">
      <c r="A12" s="8" t="s">
        <v>4</v>
      </c>
      <c r="B12" s="7" t="s">
        <v>16</v>
      </c>
      <c r="C12" s="11" t="s">
        <v>841</v>
      </c>
      <c r="D12" s="11" t="e">
        <f>CONCATENATE(A12,#REF!,C12)</f>
        <v>#REF!</v>
      </c>
      <c r="E12" s="7" t="s">
        <v>842</v>
      </c>
    </row>
    <row r="13" spans="1:5" x14ac:dyDescent="0.25">
      <c r="A13" s="8" t="s">
        <v>4</v>
      </c>
      <c r="B13" s="7" t="s">
        <v>16</v>
      </c>
      <c r="C13" s="11" t="s">
        <v>120</v>
      </c>
      <c r="D13" s="11" t="e">
        <f>CONCATENATE(A13,#REF!,C13)</f>
        <v>#REF!</v>
      </c>
      <c r="E13" s="7" t="s">
        <v>121</v>
      </c>
    </row>
    <row r="14" spans="1:5" x14ac:dyDescent="0.25">
      <c r="A14" s="8" t="s">
        <v>4</v>
      </c>
      <c r="B14" s="7" t="s">
        <v>16</v>
      </c>
      <c r="C14" s="11" t="s">
        <v>1060</v>
      </c>
      <c r="D14" s="11" t="e">
        <f>CONCATENATE(A14,#REF!,C14)</f>
        <v>#REF!</v>
      </c>
      <c r="E14" s="7" t="s">
        <v>3081</v>
      </c>
    </row>
    <row r="15" spans="1:5" x14ac:dyDescent="0.25">
      <c r="A15" s="8" t="s">
        <v>4</v>
      </c>
      <c r="B15" s="7" t="s">
        <v>11</v>
      </c>
      <c r="C15" s="11" t="s">
        <v>2145</v>
      </c>
      <c r="D15" s="11" t="e">
        <f>CONCATENATE(A15,#REF!,C15)</f>
        <v>#REF!</v>
      </c>
      <c r="E15" s="7" t="s">
        <v>2146</v>
      </c>
    </row>
    <row r="16" spans="1:5" x14ac:dyDescent="0.25">
      <c r="A16" s="8" t="s">
        <v>4</v>
      </c>
      <c r="B16" s="7" t="s">
        <v>16</v>
      </c>
      <c r="C16" s="11" t="s">
        <v>189</v>
      </c>
      <c r="D16" s="11" t="e">
        <f>CONCATENATE(A16,#REF!,C16)</f>
        <v>#REF!</v>
      </c>
      <c r="E16" s="7" t="s">
        <v>237</v>
      </c>
    </row>
    <row r="17" spans="1:5" x14ac:dyDescent="0.25">
      <c r="A17" s="8" t="s">
        <v>4</v>
      </c>
      <c r="B17" s="7" t="s">
        <v>20</v>
      </c>
      <c r="C17" s="11" t="s">
        <v>484</v>
      </c>
      <c r="D17" s="11" t="e">
        <f>CONCATENATE(A17,#REF!,C17)</f>
        <v>#REF!</v>
      </c>
      <c r="E17" s="7" t="s">
        <v>485</v>
      </c>
    </row>
    <row r="18" spans="1:5" x14ac:dyDescent="0.25">
      <c r="A18" s="8" t="s">
        <v>4</v>
      </c>
      <c r="B18" s="7" t="s">
        <v>10</v>
      </c>
      <c r="C18" s="11" t="s">
        <v>2681</v>
      </c>
      <c r="D18" s="11" t="e">
        <f>CONCATENATE(A18,#REF!,C18)</f>
        <v>#REF!</v>
      </c>
      <c r="E18" s="7" t="s">
        <v>2682</v>
      </c>
    </row>
    <row r="19" spans="1:5" x14ac:dyDescent="0.25">
      <c r="A19" s="8" t="s">
        <v>4</v>
      </c>
      <c r="B19" s="7" t="s">
        <v>25</v>
      </c>
      <c r="C19" s="11" t="s">
        <v>1881</v>
      </c>
      <c r="D19" s="11" t="e">
        <f>CONCATENATE(A19,#REF!,C19)</f>
        <v>#REF!</v>
      </c>
      <c r="E19" s="7" t="s">
        <v>1882</v>
      </c>
    </row>
    <row r="20" spans="1:5" x14ac:dyDescent="0.25">
      <c r="A20" s="8" t="s">
        <v>4</v>
      </c>
      <c r="B20" s="7" t="s">
        <v>26</v>
      </c>
      <c r="C20" s="11" t="s">
        <v>190</v>
      </c>
      <c r="D20" s="11" t="e">
        <f>CONCATENATE(A20,#REF!,C20)</f>
        <v>#REF!</v>
      </c>
      <c r="E20" s="7" t="s">
        <v>233</v>
      </c>
    </row>
    <row r="21" spans="1:5" x14ac:dyDescent="0.25">
      <c r="A21" s="8" t="s">
        <v>4</v>
      </c>
      <c r="B21" s="7" t="s">
        <v>16</v>
      </c>
      <c r="C21" s="11" t="s">
        <v>1296</v>
      </c>
      <c r="D21" s="11" t="e">
        <f>CONCATENATE(A21,#REF!,C21)</f>
        <v>#REF!</v>
      </c>
      <c r="E21" s="7" t="s">
        <v>1297</v>
      </c>
    </row>
    <row r="22" spans="1:5" x14ac:dyDescent="0.25">
      <c r="A22" s="8" t="s">
        <v>4</v>
      </c>
      <c r="B22" s="7" t="s">
        <v>16</v>
      </c>
      <c r="C22" s="11" t="s">
        <v>2636</v>
      </c>
      <c r="D22" s="11" t="e">
        <f>CONCATENATE(A22,#REF!,C22)</f>
        <v>#REF!</v>
      </c>
      <c r="E22" s="7" t="s">
        <v>1460</v>
      </c>
    </row>
    <row r="23" spans="1:5" x14ac:dyDescent="0.25">
      <c r="A23" s="8" t="s">
        <v>4</v>
      </c>
      <c r="B23" s="7" t="s">
        <v>16</v>
      </c>
      <c r="C23" s="11" t="s">
        <v>2863</v>
      </c>
      <c r="D23" s="11" t="e">
        <f>CONCATENATE(A23,#REF!,C23)</f>
        <v>#REF!</v>
      </c>
      <c r="E23" s="7" t="s">
        <v>2864</v>
      </c>
    </row>
    <row r="24" spans="1:5" x14ac:dyDescent="0.25">
      <c r="A24" s="8" t="s">
        <v>4</v>
      </c>
      <c r="B24" s="7" t="s">
        <v>16</v>
      </c>
      <c r="C24" s="11" t="s">
        <v>1841</v>
      </c>
      <c r="D24" s="11" t="e">
        <f>CONCATENATE(A24,#REF!,C24)</f>
        <v>#REF!</v>
      </c>
      <c r="E24" s="7" t="s">
        <v>1842</v>
      </c>
    </row>
    <row r="25" spans="1:5" x14ac:dyDescent="0.25">
      <c r="A25" s="8" t="s">
        <v>4</v>
      </c>
      <c r="B25" s="7" t="s">
        <v>28</v>
      </c>
      <c r="C25" s="11" t="s">
        <v>2991</v>
      </c>
      <c r="D25" s="11" t="e">
        <f>CONCATENATE(A25,#REF!,C25)</f>
        <v>#REF!</v>
      </c>
      <c r="E25" s="7" t="s">
        <v>2992</v>
      </c>
    </row>
    <row r="26" spans="1:5" x14ac:dyDescent="0.25">
      <c r="A26" s="8" t="s">
        <v>4</v>
      </c>
      <c r="B26" s="7" t="s">
        <v>1242</v>
      </c>
      <c r="C26" s="11" t="s">
        <v>1243</v>
      </c>
      <c r="D26" s="11" t="e">
        <f>CONCATENATE(A26,#REF!,C26)</f>
        <v>#REF!</v>
      </c>
      <c r="E26" s="7" t="s">
        <v>1244</v>
      </c>
    </row>
    <row r="27" spans="1:5" x14ac:dyDescent="0.25">
      <c r="A27" s="8" t="s">
        <v>4</v>
      </c>
      <c r="B27" s="7" t="s">
        <v>16</v>
      </c>
      <c r="C27" s="11" t="s">
        <v>1982</v>
      </c>
      <c r="D27" s="11" t="e">
        <f>CONCATENATE(A27,#REF!,C27)</f>
        <v>#REF!</v>
      </c>
      <c r="E27" s="7" t="s">
        <v>425</v>
      </c>
    </row>
    <row r="28" spans="1:5" x14ac:dyDescent="0.25">
      <c r="A28" s="8" t="s">
        <v>4</v>
      </c>
      <c r="B28" s="7" t="s">
        <v>11</v>
      </c>
      <c r="C28" s="11" t="s">
        <v>2229</v>
      </c>
      <c r="D28" s="11" t="e">
        <f>CONCATENATE(A28,#REF!,C28)</f>
        <v>#REF!</v>
      </c>
      <c r="E28" s="7" t="s">
        <v>2230</v>
      </c>
    </row>
    <row r="29" spans="1:5" x14ac:dyDescent="0.25">
      <c r="A29" s="8" t="s">
        <v>4</v>
      </c>
      <c r="B29" s="7" t="s">
        <v>18</v>
      </c>
      <c r="C29" s="11" t="s">
        <v>681</v>
      </c>
      <c r="D29" s="11" t="e">
        <f>CONCATENATE(A29,#REF!,C29)</f>
        <v>#REF!</v>
      </c>
      <c r="E29" s="7" t="s">
        <v>682</v>
      </c>
    </row>
    <row r="30" spans="1:5" x14ac:dyDescent="0.25">
      <c r="A30" s="8" t="s">
        <v>4</v>
      </c>
      <c r="B30" s="7" t="s">
        <v>20</v>
      </c>
      <c r="C30" s="11" t="s">
        <v>2505</v>
      </c>
      <c r="D30" s="11" t="e">
        <f>CONCATENATE(A30,#REF!,C30)</f>
        <v>#REF!</v>
      </c>
      <c r="E30" s="7" t="s">
        <v>2506</v>
      </c>
    </row>
    <row r="31" spans="1:5" x14ac:dyDescent="0.25">
      <c r="A31" s="8" t="s">
        <v>4</v>
      </c>
      <c r="B31" s="7" t="s">
        <v>18</v>
      </c>
      <c r="C31" s="11" t="s">
        <v>2533</v>
      </c>
      <c r="D31" s="11" t="e">
        <f>CONCATENATE(A31,#REF!,C31)</f>
        <v>#REF!</v>
      </c>
      <c r="E31" s="7" t="s">
        <v>2534</v>
      </c>
    </row>
    <row r="32" spans="1:5" x14ac:dyDescent="0.25">
      <c r="A32" s="8" t="s">
        <v>4</v>
      </c>
      <c r="B32" s="7" t="s">
        <v>16</v>
      </c>
      <c r="C32" s="11" t="s">
        <v>3129</v>
      </c>
      <c r="D32" s="11" t="e">
        <f>CONCATENATE(A32,#REF!,C32)</f>
        <v>#REF!</v>
      </c>
      <c r="E32" s="7" t="s">
        <v>1208</v>
      </c>
    </row>
    <row r="33" spans="1:5" x14ac:dyDescent="0.25">
      <c r="A33" s="8" t="s">
        <v>4</v>
      </c>
      <c r="B33" s="7" t="s">
        <v>16</v>
      </c>
      <c r="C33" s="11" t="s">
        <v>1865</v>
      </c>
      <c r="D33" s="11" t="e">
        <f>CONCATENATE(A33,#REF!,C33)</f>
        <v>#REF!</v>
      </c>
      <c r="E33" s="7" t="s">
        <v>1866</v>
      </c>
    </row>
    <row r="34" spans="1:5" x14ac:dyDescent="0.25">
      <c r="A34" s="8" t="s">
        <v>4</v>
      </c>
      <c r="B34" s="7" t="s">
        <v>16</v>
      </c>
      <c r="C34" s="11" t="s">
        <v>1872</v>
      </c>
      <c r="D34" s="11" t="e">
        <f>CONCATENATE(A34,#REF!,C34)</f>
        <v>#REF!</v>
      </c>
      <c r="E34" s="7" t="s">
        <v>1873</v>
      </c>
    </row>
    <row r="35" spans="1:5" x14ac:dyDescent="0.25">
      <c r="A35" s="8" t="s">
        <v>4</v>
      </c>
      <c r="B35" s="7" t="s">
        <v>20</v>
      </c>
      <c r="C35" s="11" t="s">
        <v>933</v>
      </c>
      <c r="D35" s="11" t="e">
        <f>CONCATENATE(A35,#REF!,C35)</f>
        <v>#REF!</v>
      </c>
      <c r="E35" s="7" t="s">
        <v>934</v>
      </c>
    </row>
    <row r="36" spans="1:5" x14ac:dyDescent="0.25">
      <c r="A36" s="8" t="s">
        <v>4</v>
      </c>
      <c r="B36" s="7" t="s">
        <v>16</v>
      </c>
      <c r="C36" s="11" t="s">
        <v>1019</v>
      </c>
      <c r="D36" s="11" t="e">
        <f>CONCATENATE(A36,#REF!,C36)</f>
        <v>#REF!</v>
      </c>
      <c r="E36" s="7" t="s">
        <v>1114</v>
      </c>
    </row>
    <row r="37" spans="1:5" x14ac:dyDescent="0.25">
      <c r="A37" s="8" t="s">
        <v>4</v>
      </c>
      <c r="B37" s="7" t="s">
        <v>16</v>
      </c>
      <c r="C37" s="11" t="s">
        <v>1631</v>
      </c>
      <c r="D37" s="11" t="e">
        <f>CONCATENATE(A37,#REF!,C37)</f>
        <v>#REF!</v>
      </c>
      <c r="E37" s="7" t="s">
        <v>124</v>
      </c>
    </row>
    <row r="38" spans="1:5" x14ac:dyDescent="0.25">
      <c r="A38" s="8" t="s">
        <v>4</v>
      </c>
      <c r="B38" s="7" t="s">
        <v>25</v>
      </c>
      <c r="C38" s="11" t="s">
        <v>987</v>
      </c>
      <c r="D38" s="11" t="e">
        <f>CONCATENATE(A38,#REF!,C38)</f>
        <v>#REF!</v>
      </c>
      <c r="E38" s="7" t="s">
        <v>988</v>
      </c>
    </row>
    <row r="39" spans="1:5" x14ac:dyDescent="0.25">
      <c r="A39" s="8" t="s">
        <v>4</v>
      </c>
      <c r="B39" s="7" t="s">
        <v>16</v>
      </c>
      <c r="C39" s="11" t="s">
        <v>108</v>
      </c>
      <c r="D39" s="11" t="e">
        <f>CONCATENATE(A39,#REF!,C39)</f>
        <v>#REF!</v>
      </c>
      <c r="E39" s="7" t="s">
        <v>109</v>
      </c>
    </row>
    <row r="40" spans="1:5" x14ac:dyDescent="0.25">
      <c r="A40" s="8" t="s">
        <v>4</v>
      </c>
      <c r="B40" s="7" t="s">
        <v>16</v>
      </c>
      <c r="C40" s="11" t="s">
        <v>281</v>
      </c>
      <c r="D40" s="11" t="e">
        <f>CONCATENATE(A40,#REF!,C40)</f>
        <v>#REF!</v>
      </c>
      <c r="E40" s="7" t="s">
        <v>282</v>
      </c>
    </row>
    <row r="41" spans="1:5" x14ac:dyDescent="0.25">
      <c r="A41" s="8" t="s">
        <v>4</v>
      </c>
      <c r="B41" s="7" t="s">
        <v>16</v>
      </c>
      <c r="C41" s="11" t="s">
        <v>1837</v>
      </c>
      <c r="D41" s="11" t="e">
        <f>CONCATENATE(A41,#REF!,C41)</f>
        <v>#REF!</v>
      </c>
      <c r="E41" s="7" t="s">
        <v>1838</v>
      </c>
    </row>
    <row r="42" spans="1:5" x14ac:dyDescent="0.25">
      <c r="A42" s="8" t="s">
        <v>4</v>
      </c>
      <c r="B42" s="7" t="s">
        <v>16</v>
      </c>
      <c r="C42" s="11" t="s">
        <v>432</v>
      </c>
      <c r="D42" s="11" t="e">
        <f>CONCATENATE(A42,#REF!,C42)</f>
        <v>#REF!</v>
      </c>
      <c r="E42" s="7" t="s">
        <v>433</v>
      </c>
    </row>
    <row r="43" spans="1:5" x14ac:dyDescent="0.25">
      <c r="A43" s="8" t="s">
        <v>4</v>
      </c>
      <c r="B43" s="7" t="s">
        <v>12</v>
      </c>
      <c r="C43" s="11" t="s">
        <v>1551</v>
      </c>
      <c r="D43" s="11" t="e">
        <f>CONCATENATE(A43,#REF!,C43)</f>
        <v>#REF!</v>
      </c>
      <c r="E43" s="7" t="s">
        <v>1552</v>
      </c>
    </row>
    <row r="44" spans="1:5" x14ac:dyDescent="0.25">
      <c r="A44" s="8" t="s">
        <v>4</v>
      </c>
      <c r="B44" s="7" t="s">
        <v>20</v>
      </c>
      <c r="C44" s="11" t="s">
        <v>568</v>
      </c>
      <c r="D44" s="11" t="e">
        <f>CONCATENATE(A44,#REF!,C44)</f>
        <v>#REF!</v>
      </c>
      <c r="E44" s="7" t="s">
        <v>569</v>
      </c>
    </row>
    <row r="45" spans="1:5" x14ac:dyDescent="0.25">
      <c r="A45" s="8" t="s">
        <v>4</v>
      </c>
      <c r="B45" s="7" t="s">
        <v>16</v>
      </c>
      <c r="C45" s="11" t="s">
        <v>2373</v>
      </c>
      <c r="D45" s="11" t="e">
        <f>CONCATENATE(A45,#REF!,C45)</f>
        <v>#REF!</v>
      </c>
      <c r="E45" s="7" t="s">
        <v>2374</v>
      </c>
    </row>
    <row r="46" spans="1:5" x14ac:dyDescent="0.25">
      <c r="A46" s="8" t="s">
        <v>4</v>
      </c>
      <c r="B46" s="7" t="s">
        <v>18</v>
      </c>
      <c r="C46" s="11" t="s">
        <v>2311</v>
      </c>
      <c r="D46" s="11" t="e">
        <f>CONCATENATE(A46,#REF!,C46)</f>
        <v>#REF!</v>
      </c>
      <c r="E46" s="7" t="s">
        <v>2312</v>
      </c>
    </row>
    <row r="47" spans="1:5" x14ac:dyDescent="0.25">
      <c r="A47" s="8" t="s">
        <v>4</v>
      </c>
      <c r="B47" s="7" t="s">
        <v>16</v>
      </c>
      <c r="C47" s="11" t="s">
        <v>2923</v>
      </c>
      <c r="D47" s="11" t="e">
        <f>CONCATENATE(A47,#REF!,C47)</f>
        <v>#REF!</v>
      </c>
      <c r="E47" s="7" t="s">
        <v>2924</v>
      </c>
    </row>
    <row r="48" spans="1:5" x14ac:dyDescent="0.25">
      <c r="A48" s="8" t="s">
        <v>4</v>
      </c>
      <c r="B48" s="7" t="s">
        <v>16</v>
      </c>
      <c r="C48" s="11" t="s">
        <v>1298</v>
      </c>
      <c r="D48" s="11" t="e">
        <f>CONCATENATE(A48,#REF!,C48)</f>
        <v>#REF!</v>
      </c>
      <c r="E48" s="7" t="s">
        <v>1299</v>
      </c>
    </row>
    <row r="49" spans="1:5" x14ac:dyDescent="0.25">
      <c r="A49" s="8" t="s">
        <v>4</v>
      </c>
      <c r="B49" s="7" t="s">
        <v>11</v>
      </c>
      <c r="C49" s="11" t="s">
        <v>1758</v>
      </c>
      <c r="D49" s="11" t="e">
        <f>CONCATENATE(A49,#REF!,C49)</f>
        <v>#REF!</v>
      </c>
      <c r="E49" s="7" t="s">
        <v>1759</v>
      </c>
    </row>
    <row r="50" spans="1:5" x14ac:dyDescent="0.25">
      <c r="A50" s="8" t="s">
        <v>4</v>
      </c>
      <c r="B50" s="7" t="s">
        <v>21</v>
      </c>
      <c r="C50" s="11" t="s">
        <v>2830</v>
      </c>
      <c r="D50" s="11" t="e">
        <f>CONCATENATE(A50,#REF!,C50)</f>
        <v>#REF!</v>
      </c>
      <c r="E50" s="7" t="s">
        <v>577</v>
      </c>
    </row>
    <row r="51" spans="1:5" x14ac:dyDescent="0.25">
      <c r="A51" s="8" t="s">
        <v>4</v>
      </c>
      <c r="B51" s="7" t="s">
        <v>21</v>
      </c>
      <c r="C51" s="11" t="s">
        <v>1016</v>
      </c>
      <c r="D51" s="11" t="e">
        <f>CONCATENATE(A51,#REF!,C51)</f>
        <v>#REF!</v>
      </c>
      <c r="E51" s="7" t="s">
        <v>1111</v>
      </c>
    </row>
    <row r="52" spans="1:5" x14ac:dyDescent="0.25">
      <c r="A52" s="8" t="s">
        <v>4</v>
      </c>
      <c r="B52" s="7" t="s">
        <v>20</v>
      </c>
      <c r="C52" s="11" t="s">
        <v>2788</v>
      </c>
      <c r="D52" s="11" t="e">
        <f>CONCATENATE(A52,#REF!,C52)</f>
        <v>#REF!</v>
      </c>
      <c r="E52" s="7" t="s">
        <v>2789</v>
      </c>
    </row>
    <row r="53" spans="1:5" x14ac:dyDescent="0.25">
      <c r="A53" s="8" t="s">
        <v>4</v>
      </c>
      <c r="B53" s="7" t="s">
        <v>16</v>
      </c>
      <c r="C53" s="11" t="s">
        <v>1050</v>
      </c>
      <c r="D53" s="11" t="e">
        <f>CONCATENATE(A53,#REF!,C53)</f>
        <v>#REF!</v>
      </c>
      <c r="E53" s="7" t="s">
        <v>1158</v>
      </c>
    </row>
    <row r="54" spans="1:5" x14ac:dyDescent="0.25">
      <c r="A54" s="8" t="s">
        <v>4</v>
      </c>
      <c r="B54" s="7" t="s">
        <v>16</v>
      </c>
      <c r="C54" s="11" t="s">
        <v>587</v>
      </c>
      <c r="D54" s="11" t="e">
        <f>CONCATENATE(A54,#REF!,C54)</f>
        <v>#REF!</v>
      </c>
      <c r="E54" s="7" t="s">
        <v>588</v>
      </c>
    </row>
    <row r="55" spans="1:5" x14ac:dyDescent="0.25">
      <c r="A55" s="8" t="s">
        <v>4</v>
      </c>
      <c r="B55" s="7" t="s">
        <v>28</v>
      </c>
      <c r="C55" s="11" t="s">
        <v>1898</v>
      </c>
      <c r="D55" s="11" t="e">
        <f>CONCATENATE(A55,#REF!,C55)</f>
        <v>#REF!</v>
      </c>
      <c r="E55" s="7" t="s">
        <v>1899</v>
      </c>
    </row>
    <row r="56" spans="1:5" x14ac:dyDescent="0.25">
      <c r="A56" s="8" t="s">
        <v>4</v>
      </c>
      <c r="B56" s="7" t="s">
        <v>22</v>
      </c>
      <c r="C56" s="11" t="s">
        <v>3029</v>
      </c>
      <c r="D56" s="11" t="e">
        <f>CONCATENATE(A56,#REF!,C56)</f>
        <v>#REF!</v>
      </c>
      <c r="E56" s="7" t="s">
        <v>3030</v>
      </c>
    </row>
    <row r="57" spans="1:5" x14ac:dyDescent="0.25">
      <c r="A57" s="8" t="s">
        <v>4</v>
      </c>
      <c r="B57" s="7" t="s">
        <v>18</v>
      </c>
      <c r="C57" s="11" t="s">
        <v>3243</v>
      </c>
      <c r="D57" s="11" t="e">
        <f>CONCATENATE(A57,#REF!,C57)</f>
        <v>#REF!</v>
      </c>
      <c r="E57" s="7" t="s">
        <v>3244</v>
      </c>
    </row>
    <row r="58" spans="1:5" x14ac:dyDescent="0.25">
      <c r="A58" s="8" t="s">
        <v>4</v>
      </c>
      <c r="B58" s="7" t="s">
        <v>16</v>
      </c>
      <c r="C58" s="11" t="s">
        <v>2273</v>
      </c>
      <c r="D58" s="11" t="e">
        <f>CONCATENATE(A58,#REF!,C58)</f>
        <v>#REF!</v>
      </c>
      <c r="E58" s="7" t="s">
        <v>2274</v>
      </c>
    </row>
    <row r="59" spans="1:5" x14ac:dyDescent="0.25">
      <c r="A59" s="8" t="s">
        <v>4</v>
      </c>
      <c r="B59" s="7" t="s">
        <v>28</v>
      </c>
      <c r="C59" s="11" t="s">
        <v>2743</v>
      </c>
      <c r="D59" s="11" t="e">
        <f>CONCATENATE(A59,#REF!,C59)</f>
        <v>#REF!</v>
      </c>
      <c r="E59" s="7" t="s">
        <v>57</v>
      </c>
    </row>
    <row r="60" spans="1:5" x14ac:dyDescent="0.25">
      <c r="A60" s="8" t="s">
        <v>4</v>
      </c>
      <c r="B60" s="7" t="s">
        <v>15</v>
      </c>
      <c r="C60" s="11" t="s">
        <v>1927</v>
      </c>
      <c r="D60" s="11" t="e">
        <f>CONCATENATE(A60,#REF!,C60)</f>
        <v>#REF!</v>
      </c>
      <c r="E60" s="7" t="s">
        <v>1928</v>
      </c>
    </row>
    <row r="61" spans="1:5" x14ac:dyDescent="0.25">
      <c r="A61" s="8" t="s">
        <v>4</v>
      </c>
      <c r="B61" s="7" t="s">
        <v>18</v>
      </c>
      <c r="C61" s="11" t="s">
        <v>3236</v>
      </c>
      <c r="D61" s="11" t="e">
        <f>CONCATENATE(A61,#REF!,C61)</f>
        <v>#REF!</v>
      </c>
      <c r="E61" s="7" t="s">
        <v>766</v>
      </c>
    </row>
    <row r="62" spans="1:5" x14ac:dyDescent="0.25">
      <c r="A62" s="8" t="s">
        <v>4</v>
      </c>
      <c r="B62" s="7" t="s">
        <v>23</v>
      </c>
      <c r="C62" s="11" t="s">
        <v>2767</v>
      </c>
      <c r="D62" s="11" t="e">
        <f>CONCATENATE(A62,#REF!,C62)</f>
        <v>#REF!</v>
      </c>
      <c r="E62" s="7" t="s">
        <v>72</v>
      </c>
    </row>
    <row r="63" spans="1:5" x14ac:dyDescent="0.25">
      <c r="A63" s="8" t="s">
        <v>4</v>
      </c>
      <c r="B63" s="7" t="s">
        <v>16</v>
      </c>
      <c r="C63" s="11" t="s">
        <v>191</v>
      </c>
      <c r="D63" s="11" t="e">
        <f>CONCATENATE(A63,#REF!,C63)</f>
        <v>#REF!</v>
      </c>
      <c r="E63" s="7" t="s">
        <v>242</v>
      </c>
    </row>
    <row r="64" spans="1:5" x14ac:dyDescent="0.25">
      <c r="A64" s="8" t="s">
        <v>4</v>
      </c>
      <c r="B64" s="7" t="s">
        <v>16</v>
      </c>
      <c r="C64" s="11" t="s">
        <v>2933</v>
      </c>
      <c r="D64" s="11" t="e">
        <f>CONCATENATE(A64,#REF!,C64)</f>
        <v>#REF!</v>
      </c>
      <c r="E64" s="7" t="s">
        <v>2934</v>
      </c>
    </row>
    <row r="65" spans="1:5" x14ac:dyDescent="0.25">
      <c r="A65" s="8" t="s">
        <v>4</v>
      </c>
      <c r="B65" s="7" t="s">
        <v>16</v>
      </c>
      <c r="C65" s="11" t="s">
        <v>3153</v>
      </c>
      <c r="D65" s="11" t="e">
        <f>CONCATENATE(A65,#REF!,C65)</f>
        <v>#REF!</v>
      </c>
      <c r="E65" s="7" t="s">
        <v>3154</v>
      </c>
    </row>
    <row r="66" spans="1:5" x14ac:dyDescent="0.25">
      <c r="A66" s="8" t="s">
        <v>4</v>
      </c>
      <c r="B66" s="7" t="s">
        <v>22</v>
      </c>
      <c r="C66" s="11" t="s">
        <v>922</v>
      </c>
      <c r="D66" s="11" t="e">
        <f>CONCATENATE(A66,#REF!,C66)</f>
        <v>#REF!</v>
      </c>
      <c r="E66" s="7" t="s">
        <v>923</v>
      </c>
    </row>
    <row r="67" spans="1:5" x14ac:dyDescent="0.25">
      <c r="A67" s="8" t="s">
        <v>4</v>
      </c>
      <c r="B67" s="7" t="s">
        <v>11</v>
      </c>
      <c r="C67" s="11" t="s">
        <v>499</v>
      </c>
      <c r="D67" s="11" t="e">
        <f>CONCATENATE(A67,#REF!,C67)</f>
        <v>#REF!</v>
      </c>
      <c r="E67" s="7" t="s">
        <v>500</v>
      </c>
    </row>
    <row r="68" spans="1:5" x14ac:dyDescent="0.25">
      <c r="A68" s="8" t="s">
        <v>4</v>
      </c>
      <c r="B68" s="7" t="s">
        <v>21</v>
      </c>
      <c r="C68" s="11" t="s">
        <v>2235</v>
      </c>
      <c r="D68" s="11" t="e">
        <f>CONCATENATE(A68,#REF!,C68)</f>
        <v>#REF!</v>
      </c>
      <c r="E68" s="7" t="s">
        <v>2236</v>
      </c>
    </row>
    <row r="69" spans="1:5" x14ac:dyDescent="0.25">
      <c r="A69" s="8" t="s">
        <v>4</v>
      </c>
      <c r="B69" s="7" t="s">
        <v>16</v>
      </c>
      <c r="C69" s="11" t="s">
        <v>1977</v>
      </c>
      <c r="D69" s="11" t="e">
        <f>CONCATENATE(A69,#REF!,C69)</f>
        <v>#REF!</v>
      </c>
      <c r="E69" s="7" t="s">
        <v>1978</v>
      </c>
    </row>
    <row r="70" spans="1:5" x14ac:dyDescent="0.25">
      <c r="A70" s="8" t="s">
        <v>4</v>
      </c>
      <c r="B70" s="7" t="s">
        <v>10</v>
      </c>
      <c r="C70" s="11" t="s">
        <v>2457</v>
      </c>
      <c r="D70" s="11" t="e">
        <f>CONCATENATE(A70,#REF!,C70)</f>
        <v>#REF!</v>
      </c>
      <c r="E70" s="7" t="s">
        <v>2458</v>
      </c>
    </row>
    <row r="71" spans="1:5" x14ac:dyDescent="0.25">
      <c r="A71" s="8" t="s">
        <v>4</v>
      </c>
      <c r="B71" s="7" t="s">
        <v>16</v>
      </c>
      <c r="C71" s="11" t="s">
        <v>2285</v>
      </c>
      <c r="D71" s="11" t="e">
        <f>CONCATENATE(A71,#REF!,C71)</f>
        <v>#REF!</v>
      </c>
      <c r="E71" s="7" t="s">
        <v>621</v>
      </c>
    </row>
    <row r="72" spans="1:5" x14ac:dyDescent="0.25">
      <c r="A72" s="8" t="s">
        <v>4</v>
      </c>
      <c r="B72" s="7" t="s">
        <v>25</v>
      </c>
      <c r="C72" s="11" t="s">
        <v>2471</v>
      </c>
      <c r="D72" s="11" t="e">
        <f>CONCATENATE(A72,#REF!,C72)</f>
        <v>#REF!</v>
      </c>
      <c r="E72" s="7" t="s">
        <v>2472</v>
      </c>
    </row>
    <row r="73" spans="1:5" x14ac:dyDescent="0.25">
      <c r="A73" s="8" t="s">
        <v>4</v>
      </c>
      <c r="B73" s="7" t="s">
        <v>18</v>
      </c>
      <c r="C73" s="11" t="s">
        <v>3245</v>
      </c>
      <c r="D73" s="11" t="e">
        <f>CONCATENATE(A73,#REF!,C73)</f>
        <v>#REF!</v>
      </c>
      <c r="E73" s="7" t="s">
        <v>3246</v>
      </c>
    </row>
    <row r="74" spans="1:5" x14ac:dyDescent="0.25">
      <c r="A74" s="8" t="s">
        <v>4</v>
      </c>
      <c r="B74" s="7" t="s">
        <v>16</v>
      </c>
      <c r="C74" s="11" t="s">
        <v>2407</v>
      </c>
      <c r="D74" s="11" t="e">
        <f>CONCATENATE(A74,#REF!,C74)</f>
        <v>#REF!</v>
      </c>
      <c r="E74" s="7" t="s">
        <v>2408</v>
      </c>
    </row>
    <row r="75" spans="1:5" x14ac:dyDescent="0.25">
      <c r="A75" s="8" t="s">
        <v>4</v>
      </c>
      <c r="B75" s="7" t="s">
        <v>11</v>
      </c>
      <c r="C75" s="11" t="s">
        <v>1441</v>
      </c>
      <c r="D75" s="11" t="e">
        <f>CONCATENATE(A75,#REF!,C75)</f>
        <v>#REF!</v>
      </c>
      <c r="E75" s="7" t="s">
        <v>1442</v>
      </c>
    </row>
    <row r="76" spans="1:5" x14ac:dyDescent="0.25">
      <c r="A76" s="8" t="s">
        <v>4</v>
      </c>
      <c r="B76" s="7" t="s">
        <v>10</v>
      </c>
      <c r="C76" s="11" t="s">
        <v>2693</v>
      </c>
      <c r="D76" s="11" t="e">
        <f>CONCATENATE(A76,#REF!,C76)</f>
        <v>#REF!</v>
      </c>
      <c r="E76" s="7" t="s">
        <v>2694</v>
      </c>
    </row>
    <row r="77" spans="1:5" x14ac:dyDescent="0.25">
      <c r="A77" s="8" t="s">
        <v>4</v>
      </c>
      <c r="B77" s="7" t="s">
        <v>16</v>
      </c>
      <c r="C77" s="11" t="s">
        <v>1489</v>
      </c>
      <c r="D77" s="11" t="e">
        <f>CONCATENATE(A77,#REF!,C77)</f>
        <v>#REF!</v>
      </c>
      <c r="E77" s="7" t="s">
        <v>1490</v>
      </c>
    </row>
    <row r="78" spans="1:5" x14ac:dyDescent="0.25">
      <c r="A78" s="8" t="s">
        <v>4</v>
      </c>
      <c r="B78" s="7" t="s">
        <v>20</v>
      </c>
      <c r="C78" s="11" t="s">
        <v>572</v>
      </c>
      <c r="D78" s="11" t="e">
        <f>CONCATENATE(A78,#REF!,C78)</f>
        <v>#REF!</v>
      </c>
      <c r="E78" s="7" t="s">
        <v>573</v>
      </c>
    </row>
    <row r="79" spans="1:5" x14ac:dyDescent="0.25">
      <c r="A79" s="8" t="s">
        <v>4</v>
      </c>
      <c r="B79" s="7" t="s">
        <v>16</v>
      </c>
      <c r="C79" s="11" t="s">
        <v>2044</v>
      </c>
      <c r="D79" s="11" t="e">
        <f>CONCATENATE(A79,#REF!,C79)</f>
        <v>#REF!</v>
      </c>
      <c r="E79" s="7" t="s">
        <v>2045</v>
      </c>
    </row>
    <row r="80" spans="1:5" x14ac:dyDescent="0.25">
      <c r="A80" s="8" t="s">
        <v>4</v>
      </c>
      <c r="B80" s="7" t="s">
        <v>16</v>
      </c>
      <c r="C80" s="11" t="s">
        <v>3101</v>
      </c>
      <c r="D80" s="11" t="e">
        <f>CONCATENATE(A80,#REF!,C80)</f>
        <v>#REF!</v>
      </c>
      <c r="E80" s="7" t="s">
        <v>3102</v>
      </c>
    </row>
    <row r="81" spans="1:5" x14ac:dyDescent="0.25">
      <c r="A81" s="8" t="s">
        <v>4</v>
      </c>
      <c r="B81" s="7" t="s">
        <v>11</v>
      </c>
      <c r="C81" s="11" t="s">
        <v>953</v>
      </c>
      <c r="D81" s="11" t="e">
        <f>CONCATENATE(A81,#REF!,C81)</f>
        <v>#REF!</v>
      </c>
      <c r="E81" s="7" t="s">
        <v>954</v>
      </c>
    </row>
    <row r="82" spans="1:5" x14ac:dyDescent="0.25">
      <c r="A82" s="8" t="s">
        <v>4</v>
      </c>
      <c r="B82" s="7" t="s">
        <v>14</v>
      </c>
      <c r="C82" s="11" t="s">
        <v>2129</v>
      </c>
      <c r="D82" s="11" t="e">
        <f>CONCATENATE(A82,#REF!,C82)</f>
        <v>#REF!</v>
      </c>
      <c r="E82" s="7" t="s">
        <v>2130</v>
      </c>
    </row>
    <row r="83" spans="1:5" x14ac:dyDescent="0.25">
      <c r="A83" s="8" t="s">
        <v>4</v>
      </c>
      <c r="B83" s="7" t="s">
        <v>20</v>
      </c>
      <c r="C83" s="11" t="s">
        <v>2343</v>
      </c>
      <c r="D83" s="11" t="e">
        <f>CONCATENATE(A83,#REF!,C83)</f>
        <v>#REF!</v>
      </c>
      <c r="E83" s="7" t="s">
        <v>2344</v>
      </c>
    </row>
    <row r="84" spans="1:5" x14ac:dyDescent="0.25">
      <c r="A84" s="8" t="s">
        <v>4</v>
      </c>
      <c r="B84" s="7" t="s">
        <v>16</v>
      </c>
      <c r="C84" s="11" t="s">
        <v>436</v>
      </c>
      <c r="D84" s="11" t="e">
        <f>CONCATENATE(A84,#REF!,C84)</f>
        <v>#REF!</v>
      </c>
      <c r="E84" s="7" t="s">
        <v>437</v>
      </c>
    </row>
    <row r="85" spans="1:5" x14ac:dyDescent="0.25">
      <c r="A85" s="8" t="s">
        <v>4</v>
      </c>
      <c r="B85" s="7" t="s">
        <v>16</v>
      </c>
      <c r="C85" s="11" t="s">
        <v>1084</v>
      </c>
      <c r="D85" s="11" t="e">
        <f>CONCATENATE(A85,#REF!,C85)</f>
        <v>#REF!</v>
      </c>
      <c r="E85" s="7" t="s">
        <v>1203</v>
      </c>
    </row>
    <row r="86" spans="1:5" x14ac:dyDescent="0.25">
      <c r="A86" s="8" t="s">
        <v>4</v>
      </c>
      <c r="B86" s="7" t="s">
        <v>10</v>
      </c>
      <c r="C86" s="11" t="s">
        <v>2459</v>
      </c>
      <c r="D86" s="11" t="e">
        <f>CONCATENATE(A86,#REF!,C86)</f>
        <v>#REF!</v>
      </c>
      <c r="E86" s="7" t="s">
        <v>2460</v>
      </c>
    </row>
    <row r="87" spans="1:5" x14ac:dyDescent="0.25">
      <c r="A87" s="8" t="s">
        <v>4</v>
      </c>
      <c r="B87" s="7" t="s">
        <v>73</v>
      </c>
      <c r="C87" s="11" t="s">
        <v>2782</v>
      </c>
      <c r="D87" s="11" t="e">
        <f>CONCATENATE(A87,#REF!,C87)</f>
        <v>#REF!</v>
      </c>
      <c r="E87" s="7" t="s">
        <v>2783</v>
      </c>
    </row>
    <row r="88" spans="1:5" x14ac:dyDescent="0.25">
      <c r="A88" s="8" t="s">
        <v>4</v>
      </c>
      <c r="B88" s="7" t="s">
        <v>14</v>
      </c>
      <c r="C88" s="11" t="s">
        <v>2580</v>
      </c>
      <c r="D88" s="11" t="e">
        <f>CONCATENATE(A88,#REF!,C88)</f>
        <v>#REF!</v>
      </c>
      <c r="E88" s="7" t="s">
        <v>2581</v>
      </c>
    </row>
    <row r="89" spans="1:5" x14ac:dyDescent="0.25">
      <c r="A89" s="8" t="s">
        <v>4</v>
      </c>
      <c r="B89" s="7" t="s">
        <v>16</v>
      </c>
      <c r="C89" s="11" t="s">
        <v>94</v>
      </c>
      <c r="D89" s="11" t="e">
        <f>CONCATENATE(A89,#REF!,C89)</f>
        <v>#REF!</v>
      </c>
      <c r="E89" s="7" t="s">
        <v>95</v>
      </c>
    </row>
    <row r="90" spans="1:5" x14ac:dyDescent="0.25">
      <c r="A90" s="8" t="s">
        <v>4</v>
      </c>
      <c r="B90" s="7" t="s">
        <v>16</v>
      </c>
      <c r="C90" s="11" t="s">
        <v>3099</v>
      </c>
      <c r="D90" s="11" t="e">
        <f>CONCATENATE(A90,#REF!,C90)</f>
        <v>#REF!</v>
      </c>
      <c r="E90" s="7" t="s">
        <v>3100</v>
      </c>
    </row>
    <row r="91" spans="1:5" x14ac:dyDescent="0.25">
      <c r="A91" s="8" t="s">
        <v>4</v>
      </c>
      <c r="B91" s="7" t="s">
        <v>11</v>
      </c>
      <c r="C91" s="11" t="s">
        <v>407</v>
      </c>
      <c r="D91" s="11" t="e">
        <f>CONCATENATE(A91,#REF!,C91)</f>
        <v>#REF!</v>
      </c>
      <c r="E91" s="7" t="s">
        <v>408</v>
      </c>
    </row>
    <row r="92" spans="1:5" x14ac:dyDescent="0.25">
      <c r="A92" s="8" t="s">
        <v>4</v>
      </c>
      <c r="B92" s="7" t="s">
        <v>16</v>
      </c>
      <c r="C92" s="11" t="s">
        <v>1300</v>
      </c>
      <c r="D92" s="11" t="e">
        <f>CONCATENATE(A92,#REF!,C92)</f>
        <v>#REF!</v>
      </c>
      <c r="E92" s="7" t="s">
        <v>1301</v>
      </c>
    </row>
    <row r="93" spans="1:5" x14ac:dyDescent="0.25">
      <c r="A93" s="8" t="s">
        <v>4</v>
      </c>
      <c r="B93" s="7" t="s">
        <v>23</v>
      </c>
      <c r="C93" s="11" t="s">
        <v>2570</v>
      </c>
      <c r="D93" s="11" t="e">
        <f>CONCATENATE(A93,#REF!,C93)</f>
        <v>#REF!</v>
      </c>
      <c r="E93" s="7" t="s">
        <v>2571</v>
      </c>
    </row>
    <row r="94" spans="1:5" x14ac:dyDescent="0.25">
      <c r="A94" s="8" t="s">
        <v>4</v>
      </c>
      <c r="B94" s="7" t="s">
        <v>11</v>
      </c>
      <c r="C94" s="11" t="s">
        <v>2351</v>
      </c>
      <c r="D94" s="11" t="e">
        <f>CONCATENATE(A94,#REF!,C94)</f>
        <v>#REF!</v>
      </c>
      <c r="E94" s="7" t="s">
        <v>2352</v>
      </c>
    </row>
    <row r="95" spans="1:5" x14ac:dyDescent="0.25">
      <c r="A95" s="8" t="s">
        <v>4</v>
      </c>
      <c r="B95" s="7" t="s">
        <v>16</v>
      </c>
      <c r="C95" s="11" t="s">
        <v>3118</v>
      </c>
      <c r="D95" s="11" t="e">
        <f>CONCATENATE(A95,#REF!,C95)</f>
        <v>#REF!</v>
      </c>
      <c r="E95" s="7" t="s">
        <v>3119</v>
      </c>
    </row>
    <row r="96" spans="1:5" x14ac:dyDescent="0.25">
      <c r="A96" s="8" t="s">
        <v>4</v>
      </c>
      <c r="B96" s="7" t="s">
        <v>16</v>
      </c>
      <c r="C96" s="11" t="s">
        <v>3132</v>
      </c>
      <c r="D96" s="11" t="e">
        <f>CONCATENATE(A96,#REF!,C96)</f>
        <v>#REF!</v>
      </c>
      <c r="E96" s="7" t="s">
        <v>3133</v>
      </c>
    </row>
    <row r="97" spans="1:5" x14ac:dyDescent="0.25">
      <c r="A97" s="8" t="s">
        <v>4</v>
      </c>
      <c r="B97" s="7" t="s">
        <v>551</v>
      </c>
      <c r="C97" s="11" t="s">
        <v>903</v>
      </c>
      <c r="D97" s="11" t="e">
        <f>CONCATENATE(A97,#REF!,C97)</f>
        <v>#REF!</v>
      </c>
      <c r="E97" s="7" t="s">
        <v>904</v>
      </c>
    </row>
    <row r="98" spans="1:5" x14ac:dyDescent="0.25">
      <c r="A98" s="8" t="s">
        <v>4</v>
      </c>
      <c r="B98" s="7" t="s">
        <v>20</v>
      </c>
      <c r="C98" s="11" t="s">
        <v>482</v>
      </c>
      <c r="D98" s="11" t="e">
        <f>CONCATENATE(A98,#REF!,C98)</f>
        <v>#REF!</v>
      </c>
      <c r="E98" s="7" t="s">
        <v>483</v>
      </c>
    </row>
    <row r="99" spans="1:5" x14ac:dyDescent="0.25">
      <c r="A99" s="8" t="s">
        <v>4</v>
      </c>
      <c r="B99" s="7" t="s">
        <v>16</v>
      </c>
      <c r="C99" s="11" t="s">
        <v>716</v>
      </c>
      <c r="D99" s="11" t="e">
        <f>CONCATENATE(A99,#REF!,C99)</f>
        <v>#REF!</v>
      </c>
      <c r="E99" s="7" t="s">
        <v>717</v>
      </c>
    </row>
    <row r="100" spans="1:5" x14ac:dyDescent="0.25">
      <c r="A100" s="8" t="s">
        <v>4</v>
      </c>
      <c r="B100" s="7" t="s">
        <v>17</v>
      </c>
      <c r="C100" s="11" t="s">
        <v>981</v>
      </c>
      <c r="D100" s="11" t="e">
        <f>CONCATENATE(A100,#REF!,C100)</f>
        <v>#REF!</v>
      </c>
      <c r="E100" s="7" t="s">
        <v>481</v>
      </c>
    </row>
    <row r="101" spans="1:5" x14ac:dyDescent="0.25">
      <c r="A101" s="8" t="s">
        <v>4</v>
      </c>
      <c r="B101" s="7" t="s">
        <v>23</v>
      </c>
      <c r="C101" s="11" t="s">
        <v>1009</v>
      </c>
      <c r="D101" s="11" t="e">
        <f>CONCATENATE(A101,#REF!,C101)</f>
        <v>#REF!</v>
      </c>
      <c r="E101" s="7" t="s">
        <v>1103</v>
      </c>
    </row>
    <row r="102" spans="1:5" x14ac:dyDescent="0.25">
      <c r="A102" s="8" t="s">
        <v>4</v>
      </c>
      <c r="B102" s="7" t="s">
        <v>14</v>
      </c>
      <c r="C102" s="11" t="s">
        <v>192</v>
      </c>
      <c r="D102" s="11" t="e">
        <f>CONCATENATE(A102,#REF!,C102)</f>
        <v>#REF!</v>
      </c>
      <c r="E102" s="7" t="s">
        <v>235</v>
      </c>
    </row>
    <row r="103" spans="1:5" x14ac:dyDescent="0.25">
      <c r="A103" s="8" t="s">
        <v>4</v>
      </c>
      <c r="B103" s="7" t="s">
        <v>16</v>
      </c>
      <c r="C103" s="11" t="s">
        <v>2155</v>
      </c>
      <c r="D103" s="11" t="e">
        <f>CONCATENATE(A103,#REF!,C103)</f>
        <v>#REF!</v>
      </c>
      <c r="E103" s="7" t="s">
        <v>2156</v>
      </c>
    </row>
    <row r="104" spans="1:5" x14ac:dyDescent="0.25">
      <c r="A104" s="8" t="s">
        <v>4</v>
      </c>
      <c r="B104" s="7" t="s">
        <v>16</v>
      </c>
      <c r="C104" s="11" t="s">
        <v>1835</v>
      </c>
      <c r="D104" s="11" t="e">
        <f>CONCATENATE(A104,#REF!,C104)</f>
        <v>#REF!</v>
      </c>
      <c r="E104" s="7" t="s">
        <v>1836</v>
      </c>
    </row>
    <row r="105" spans="1:5" x14ac:dyDescent="0.25">
      <c r="A105" s="8" t="s">
        <v>4</v>
      </c>
      <c r="B105" s="7" t="s">
        <v>18</v>
      </c>
      <c r="C105" s="11" t="s">
        <v>3234</v>
      </c>
      <c r="D105" s="11" t="e">
        <f>CONCATENATE(A105,#REF!,C105)</f>
        <v>#REF!</v>
      </c>
      <c r="E105" s="7" t="s">
        <v>3235</v>
      </c>
    </row>
    <row r="106" spans="1:5" x14ac:dyDescent="0.25">
      <c r="A106" s="8" t="s">
        <v>4</v>
      </c>
      <c r="B106" s="7" t="s">
        <v>18</v>
      </c>
      <c r="C106" s="11" t="s">
        <v>465</v>
      </c>
      <c r="D106" s="11" t="e">
        <f>CONCATENATE(A106,#REF!,C106)</f>
        <v>#REF!</v>
      </c>
      <c r="E106" s="7" t="s">
        <v>466</v>
      </c>
    </row>
    <row r="107" spans="1:5" x14ac:dyDescent="0.25">
      <c r="A107" s="8" t="s">
        <v>4</v>
      </c>
      <c r="B107" s="7" t="s">
        <v>18</v>
      </c>
      <c r="C107" s="11" t="s">
        <v>989</v>
      </c>
      <c r="D107" s="11" t="e">
        <f>CONCATENATE(A107,#REF!,C107)</f>
        <v>#REF!</v>
      </c>
      <c r="E107" s="7" t="s">
        <v>990</v>
      </c>
    </row>
    <row r="108" spans="1:5" x14ac:dyDescent="0.25">
      <c r="A108" s="8" t="s">
        <v>4</v>
      </c>
      <c r="B108" s="7" t="s">
        <v>28</v>
      </c>
      <c r="C108" s="11" t="s">
        <v>2541</v>
      </c>
      <c r="D108" s="11" t="e">
        <f>CONCATENATE(A108,#REF!,C108)</f>
        <v>#REF!</v>
      </c>
      <c r="E108" s="7" t="s">
        <v>2542</v>
      </c>
    </row>
    <row r="109" spans="1:5" x14ac:dyDescent="0.25">
      <c r="A109" s="8" t="s">
        <v>4</v>
      </c>
      <c r="B109" s="7" t="s">
        <v>11</v>
      </c>
      <c r="C109" s="11" t="s">
        <v>2349</v>
      </c>
      <c r="D109" s="11" t="e">
        <f>CONCATENATE(A109,#REF!,C109)</f>
        <v>#REF!</v>
      </c>
      <c r="E109" s="7" t="s">
        <v>2350</v>
      </c>
    </row>
    <row r="110" spans="1:5" x14ac:dyDescent="0.25">
      <c r="A110" s="8" t="s">
        <v>4</v>
      </c>
      <c r="B110" s="7" t="s">
        <v>10</v>
      </c>
      <c r="C110" s="11" t="s">
        <v>2683</v>
      </c>
      <c r="D110" s="11" t="e">
        <f>CONCATENATE(A110,#REF!,C110)</f>
        <v>#REF!</v>
      </c>
      <c r="E110" s="7" t="s">
        <v>2684</v>
      </c>
    </row>
    <row r="111" spans="1:5" x14ac:dyDescent="0.25">
      <c r="A111" s="8" t="s">
        <v>4</v>
      </c>
      <c r="B111" s="7" t="s">
        <v>26</v>
      </c>
      <c r="C111" s="11" t="s">
        <v>68</v>
      </c>
      <c r="D111" s="11" t="e">
        <f>CONCATENATE(A111,#REF!,C111)</f>
        <v>#REF!</v>
      </c>
      <c r="E111" s="7" t="s">
        <v>69</v>
      </c>
    </row>
    <row r="112" spans="1:5" x14ac:dyDescent="0.25">
      <c r="A112" s="8" t="s">
        <v>4</v>
      </c>
      <c r="B112" s="7" t="s">
        <v>10</v>
      </c>
      <c r="C112" s="11" t="s">
        <v>1523</v>
      </c>
      <c r="D112" s="11" t="e">
        <f>CONCATENATE(A112,#REF!,C112)</f>
        <v>#REF!</v>
      </c>
      <c r="E112" s="7" t="s">
        <v>1524</v>
      </c>
    </row>
    <row r="113" spans="1:5" x14ac:dyDescent="0.25">
      <c r="A113" s="8" t="s">
        <v>4</v>
      </c>
      <c r="B113" s="7" t="s">
        <v>22</v>
      </c>
      <c r="C113" s="11" t="s">
        <v>53</v>
      </c>
      <c r="D113" s="11" t="e">
        <f>CONCATENATE(A113,#REF!,C113)</f>
        <v>#REF!</v>
      </c>
      <c r="E113" s="7" t="s">
        <v>54</v>
      </c>
    </row>
    <row r="114" spans="1:5" x14ac:dyDescent="0.25">
      <c r="A114" s="8" t="s">
        <v>4</v>
      </c>
      <c r="B114" s="7" t="s">
        <v>16</v>
      </c>
      <c r="C114" s="11" t="s">
        <v>2642</v>
      </c>
      <c r="D114" s="11" t="e">
        <f>CONCATENATE(A114,#REF!,C114)</f>
        <v>#REF!</v>
      </c>
      <c r="E114" s="7" t="s">
        <v>578</v>
      </c>
    </row>
    <row r="115" spans="1:5" x14ac:dyDescent="0.25">
      <c r="A115" s="8" t="s">
        <v>4</v>
      </c>
      <c r="B115" s="7" t="s">
        <v>16</v>
      </c>
      <c r="C115" s="11" t="s">
        <v>2670</v>
      </c>
      <c r="D115" s="11" t="e">
        <f>CONCATENATE(A115,#REF!,C115)</f>
        <v>#REF!</v>
      </c>
      <c r="E115" s="7" t="s">
        <v>321</v>
      </c>
    </row>
    <row r="116" spans="1:5" x14ac:dyDescent="0.25">
      <c r="A116" s="8" t="s">
        <v>4</v>
      </c>
      <c r="B116" s="7" t="s">
        <v>26</v>
      </c>
      <c r="C116" s="11" t="s">
        <v>2105</v>
      </c>
      <c r="D116" s="11" t="e">
        <f>CONCATENATE(A116,#REF!,C116)</f>
        <v>#REF!</v>
      </c>
      <c r="E116" s="7" t="s">
        <v>2106</v>
      </c>
    </row>
    <row r="117" spans="1:5" x14ac:dyDescent="0.25">
      <c r="A117" s="8" t="s">
        <v>4</v>
      </c>
      <c r="B117" s="7" t="s">
        <v>16</v>
      </c>
      <c r="C117" s="11" t="s">
        <v>2900</v>
      </c>
      <c r="D117" s="11" t="e">
        <f>CONCATENATE(A117,#REF!,C117)</f>
        <v>#REF!</v>
      </c>
      <c r="E117" s="7" t="s">
        <v>1147</v>
      </c>
    </row>
    <row r="118" spans="1:5" x14ac:dyDescent="0.25">
      <c r="A118" s="8" t="s">
        <v>4</v>
      </c>
      <c r="B118" s="7" t="s">
        <v>16</v>
      </c>
      <c r="C118" s="11" t="s">
        <v>2840</v>
      </c>
      <c r="D118" s="11" t="e">
        <f>CONCATENATE(A118,#REF!,C118)</f>
        <v>#REF!</v>
      </c>
      <c r="E118" s="7" t="s">
        <v>2841</v>
      </c>
    </row>
    <row r="119" spans="1:5" x14ac:dyDescent="0.25">
      <c r="A119" s="8" t="s">
        <v>4</v>
      </c>
      <c r="B119" s="7" t="s">
        <v>16</v>
      </c>
      <c r="C119" s="11" t="s">
        <v>2920</v>
      </c>
      <c r="D119" s="11" t="e">
        <f>CONCATENATE(A119,#REF!,C119)</f>
        <v>#REF!</v>
      </c>
      <c r="E119" s="7" t="s">
        <v>509</v>
      </c>
    </row>
    <row r="120" spans="1:5" x14ac:dyDescent="0.25">
      <c r="A120" s="8" t="s">
        <v>4</v>
      </c>
      <c r="B120" s="7" t="s">
        <v>24</v>
      </c>
      <c r="C120" s="11" t="s">
        <v>2027</v>
      </c>
      <c r="D120" s="11" t="e">
        <f>CONCATENATE(A120,#REF!,C120)</f>
        <v>#REF!</v>
      </c>
      <c r="E120" s="7" t="s">
        <v>943</v>
      </c>
    </row>
    <row r="121" spans="1:5" x14ac:dyDescent="0.25">
      <c r="A121" s="8" t="s">
        <v>4</v>
      </c>
      <c r="B121" s="7" t="s">
        <v>16</v>
      </c>
      <c r="C121" s="11" t="s">
        <v>1506</v>
      </c>
      <c r="D121" s="11" t="e">
        <f>CONCATENATE(A121,#REF!,C121)</f>
        <v>#REF!</v>
      </c>
      <c r="E121" s="7" t="s">
        <v>1507</v>
      </c>
    </row>
    <row r="122" spans="1:5" x14ac:dyDescent="0.25">
      <c r="A122" s="8" t="s">
        <v>4</v>
      </c>
      <c r="B122" s="7" t="s">
        <v>18</v>
      </c>
      <c r="C122" s="11" t="s">
        <v>154</v>
      </c>
      <c r="D122" s="11" t="e">
        <f>CONCATENATE(A122,#REF!,C122)</f>
        <v>#REF!</v>
      </c>
      <c r="E122" s="7" t="s">
        <v>155</v>
      </c>
    </row>
    <row r="123" spans="1:5" x14ac:dyDescent="0.25">
      <c r="A123" s="8" t="s">
        <v>4</v>
      </c>
      <c r="B123" s="7" t="s">
        <v>20</v>
      </c>
      <c r="C123" s="11" t="s">
        <v>1015</v>
      </c>
      <c r="D123" s="11" t="e">
        <f>CONCATENATE(A123,#REF!,C123)</f>
        <v>#REF!</v>
      </c>
      <c r="E123" s="7" t="s">
        <v>1110</v>
      </c>
    </row>
    <row r="124" spans="1:5" x14ac:dyDescent="0.25">
      <c r="A124" s="8" t="s">
        <v>4</v>
      </c>
      <c r="B124" s="7" t="s">
        <v>16</v>
      </c>
      <c r="C124" s="11" t="s">
        <v>2624</v>
      </c>
      <c r="D124" s="11" t="e">
        <f>CONCATENATE(A124,#REF!,C124)</f>
        <v>#REF!</v>
      </c>
      <c r="E124" s="7" t="s">
        <v>2625</v>
      </c>
    </row>
    <row r="125" spans="1:5" x14ac:dyDescent="0.25">
      <c r="A125" s="8" t="s">
        <v>4</v>
      </c>
      <c r="B125" s="7" t="s">
        <v>18</v>
      </c>
      <c r="C125" s="11" t="s">
        <v>671</v>
      </c>
      <c r="D125" s="11" t="e">
        <f>CONCATENATE(A125,#REF!,C125)</f>
        <v>#REF!</v>
      </c>
      <c r="E125" s="7" t="s">
        <v>672</v>
      </c>
    </row>
    <row r="126" spans="1:5" x14ac:dyDescent="0.25">
      <c r="A126" s="8" t="s">
        <v>4</v>
      </c>
      <c r="B126" s="7" t="s">
        <v>1242</v>
      </c>
      <c r="C126" s="11" t="s">
        <v>1415</v>
      </c>
      <c r="D126" s="11" t="e">
        <f>CONCATENATE(A126,#REF!,C126)</f>
        <v>#REF!</v>
      </c>
      <c r="E126" s="7" t="s">
        <v>1416</v>
      </c>
    </row>
    <row r="127" spans="1:5" x14ac:dyDescent="0.25">
      <c r="A127" s="8" t="s">
        <v>4</v>
      </c>
      <c r="B127" s="7" t="s">
        <v>16</v>
      </c>
      <c r="C127" s="11" t="s">
        <v>356</v>
      </c>
      <c r="D127" s="11" t="e">
        <f>CONCATENATE(A127,#REF!,C127)</f>
        <v>#REF!</v>
      </c>
      <c r="E127" s="7" t="s">
        <v>357</v>
      </c>
    </row>
    <row r="128" spans="1:5" x14ac:dyDescent="0.25">
      <c r="A128" s="8" t="s">
        <v>4</v>
      </c>
      <c r="B128" s="7" t="s">
        <v>10</v>
      </c>
      <c r="C128" s="11" t="s">
        <v>1089</v>
      </c>
      <c r="D128" s="11" t="e">
        <f>CONCATENATE(A128,#REF!,C128)</f>
        <v>#REF!</v>
      </c>
      <c r="E128" s="7" t="s">
        <v>1211</v>
      </c>
    </row>
    <row r="129" spans="1:5" x14ac:dyDescent="0.25">
      <c r="A129" s="8" t="s">
        <v>4</v>
      </c>
      <c r="B129" s="7" t="s">
        <v>16</v>
      </c>
      <c r="C129" s="11" t="s">
        <v>2875</v>
      </c>
      <c r="D129" s="11" t="e">
        <f>CONCATENATE(A129,#REF!,C129)</f>
        <v>#REF!</v>
      </c>
      <c r="E129" s="7" t="s">
        <v>2876</v>
      </c>
    </row>
    <row r="130" spans="1:5" x14ac:dyDescent="0.25">
      <c r="A130" s="8" t="s">
        <v>4</v>
      </c>
      <c r="B130" s="7" t="s">
        <v>10</v>
      </c>
      <c r="C130" s="11" t="s">
        <v>2287</v>
      </c>
      <c r="D130" s="11" t="e">
        <f>CONCATENATE(A130,#REF!,C130)</f>
        <v>#REF!</v>
      </c>
      <c r="E130" s="7" t="s">
        <v>2288</v>
      </c>
    </row>
    <row r="131" spans="1:5" x14ac:dyDescent="0.25">
      <c r="A131" s="8" t="s">
        <v>4</v>
      </c>
      <c r="B131" s="7" t="s">
        <v>16</v>
      </c>
      <c r="C131" s="11" t="s">
        <v>2909</v>
      </c>
      <c r="D131" s="11" t="e">
        <f>CONCATENATE(A131,#REF!,C131)</f>
        <v>#REF!</v>
      </c>
      <c r="E131" s="7" t="s">
        <v>1113</v>
      </c>
    </row>
    <row r="132" spans="1:5" x14ac:dyDescent="0.25">
      <c r="A132" s="8" t="s">
        <v>4</v>
      </c>
      <c r="B132" s="7" t="s">
        <v>16</v>
      </c>
      <c r="C132" s="11" t="s">
        <v>415</v>
      </c>
      <c r="D132" s="11" t="e">
        <f>CONCATENATE(A132,#REF!,C132)</f>
        <v>#REF!</v>
      </c>
      <c r="E132" s="7" t="s">
        <v>416</v>
      </c>
    </row>
    <row r="133" spans="1:5" x14ac:dyDescent="0.25">
      <c r="A133" s="8" t="s">
        <v>4</v>
      </c>
      <c r="B133" s="7" t="s">
        <v>20</v>
      </c>
      <c r="C133" s="11" t="s">
        <v>1431</v>
      </c>
      <c r="D133" s="11" t="e">
        <f>CONCATENATE(A133,#REF!,C133)</f>
        <v>#REF!</v>
      </c>
      <c r="E133" s="7" t="s">
        <v>1432</v>
      </c>
    </row>
    <row r="134" spans="1:5" x14ac:dyDescent="0.25">
      <c r="A134" s="8" t="s">
        <v>4</v>
      </c>
      <c r="B134" s="7" t="s">
        <v>16</v>
      </c>
      <c r="C134" s="11" t="s">
        <v>3089</v>
      </c>
      <c r="D134" s="11" t="e">
        <f>CONCATENATE(A134,#REF!,C134)</f>
        <v>#REF!</v>
      </c>
      <c r="E134" s="7" t="s">
        <v>3090</v>
      </c>
    </row>
    <row r="135" spans="1:5" x14ac:dyDescent="0.25">
      <c r="A135" s="8" t="s">
        <v>4</v>
      </c>
      <c r="B135" s="7" t="s">
        <v>18</v>
      </c>
      <c r="C135" s="11" t="s">
        <v>869</v>
      </c>
      <c r="D135" s="11" t="e">
        <f>CONCATENATE(A135,#REF!,C135)</f>
        <v>#REF!</v>
      </c>
      <c r="E135" s="7" t="s">
        <v>870</v>
      </c>
    </row>
    <row r="136" spans="1:5" x14ac:dyDescent="0.25">
      <c r="A136" s="8" t="s">
        <v>4</v>
      </c>
      <c r="B136" s="7" t="s">
        <v>13</v>
      </c>
      <c r="C136" s="11" t="s">
        <v>1407</v>
      </c>
      <c r="D136" s="11" t="e">
        <f>CONCATENATE(A136,#REF!,C136)</f>
        <v>#REF!</v>
      </c>
      <c r="E136" s="7" t="s">
        <v>1408</v>
      </c>
    </row>
    <row r="137" spans="1:5" x14ac:dyDescent="0.25">
      <c r="A137" s="8" t="s">
        <v>4</v>
      </c>
      <c r="B137" s="7" t="s">
        <v>16</v>
      </c>
      <c r="C137" s="11" t="s">
        <v>1069</v>
      </c>
      <c r="D137" s="11" t="e">
        <f>CONCATENATE(A137,#REF!,C137)</f>
        <v>#REF!</v>
      </c>
      <c r="E137" s="7" t="s">
        <v>1180</v>
      </c>
    </row>
    <row r="138" spans="1:5" x14ac:dyDescent="0.25">
      <c r="A138" s="8" t="s">
        <v>4</v>
      </c>
      <c r="B138" s="7" t="s">
        <v>24</v>
      </c>
      <c r="C138" s="11" t="s">
        <v>2335</v>
      </c>
      <c r="D138" s="11" t="e">
        <f>CONCATENATE(A138,#REF!,C138)</f>
        <v>#REF!</v>
      </c>
      <c r="E138" s="7" t="s">
        <v>2336</v>
      </c>
    </row>
    <row r="139" spans="1:5" x14ac:dyDescent="0.25">
      <c r="A139" s="8" t="s">
        <v>4</v>
      </c>
      <c r="B139" s="7" t="s">
        <v>18</v>
      </c>
      <c r="C139" s="11" t="s">
        <v>2523</v>
      </c>
      <c r="D139" s="11" t="e">
        <f>CONCATENATE(A139,#REF!,C139)</f>
        <v>#REF!</v>
      </c>
      <c r="E139" s="7" t="s">
        <v>2524</v>
      </c>
    </row>
    <row r="140" spans="1:5" x14ac:dyDescent="0.25">
      <c r="A140" s="8" t="s">
        <v>4</v>
      </c>
      <c r="B140" s="7" t="s">
        <v>23</v>
      </c>
      <c r="C140" s="11" t="s">
        <v>1923</v>
      </c>
      <c r="D140" s="11" t="e">
        <f>CONCATENATE(A140,#REF!,C140)</f>
        <v>#REF!</v>
      </c>
      <c r="E140" s="7" t="s">
        <v>1924</v>
      </c>
    </row>
    <row r="141" spans="1:5" x14ac:dyDescent="0.25">
      <c r="A141" s="8" t="s">
        <v>4</v>
      </c>
      <c r="B141" s="7" t="s">
        <v>16</v>
      </c>
      <c r="C141" s="11" t="s">
        <v>367</v>
      </c>
      <c r="D141" s="11" t="e">
        <f>CONCATENATE(A141,#REF!,C141)</f>
        <v>#REF!</v>
      </c>
      <c r="E141" s="7" t="s">
        <v>368</v>
      </c>
    </row>
    <row r="142" spans="1:5" x14ac:dyDescent="0.25">
      <c r="A142" s="8" t="s">
        <v>4</v>
      </c>
      <c r="B142" s="7" t="s">
        <v>16</v>
      </c>
      <c r="C142" s="11" t="s">
        <v>1061</v>
      </c>
      <c r="D142" s="11" t="e">
        <f>CONCATENATE(A142,#REF!,C142)</f>
        <v>#REF!</v>
      </c>
      <c r="E142" s="7" t="s">
        <v>1169</v>
      </c>
    </row>
    <row r="143" spans="1:5" x14ac:dyDescent="0.25">
      <c r="A143" s="8" t="s">
        <v>4</v>
      </c>
      <c r="B143" s="7" t="s">
        <v>16</v>
      </c>
      <c r="C143" s="11" t="s">
        <v>2905</v>
      </c>
      <c r="D143" s="11" t="e">
        <f>CONCATENATE(A143,#REF!,C143)</f>
        <v>#REF!</v>
      </c>
      <c r="E143" s="7" t="s">
        <v>1116</v>
      </c>
    </row>
    <row r="144" spans="1:5" x14ac:dyDescent="0.25">
      <c r="A144" s="8" t="s">
        <v>4</v>
      </c>
      <c r="B144" s="7" t="s">
        <v>18</v>
      </c>
      <c r="C144" s="11" t="s">
        <v>2740</v>
      </c>
      <c r="D144" s="11" t="e">
        <f>CONCATENATE(A144,#REF!,C144)</f>
        <v>#REF!</v>
      </c>
      <c r="E144" s="7" t="s">
        <v>997</v>
      </c>
    </row>
    <row r="145" spans="1:5" x14ac:dyDescent="0.25">
      <c r="A145" s="8" t="s">
        <v>4</v>
      </c>
      <c r="B145" s="7" t="s">
        <v>16</v>
      </c>
      <c r="C145" s="11" t="s">
        <v>88</v>
      </c>
      <c r="D145" s="11" t="e">
        <f>CONCATENATE(A145,#REF!,C145)</f>
        <v>#REF!</v>
      </c>
      <c r="E145" s="7" t="s">
        <v>89</v>
      </c>
    </row>
    <row r="146" spans="1:5" x14ac:dyDescent="0.25">
      <c r="A146" s="8" t="s">
        <v>4</v>
      </c>
      <c r="B146" s="7" t="s">
        <v>16</v>
      </c>
      <c r="C146" s="11" t="s">
        <v>2839</v>
      </c>
      <c r="D146" s="11" t="e">
        <f>CONCATENATE(A146,#REF!,C146)</f>
        <v>#REF!</v>
      </c>
      <c r="E146" s="7" t="s">
        <v>827</v>
      </c>
    </row>
    <row r="147" spans="1:5" x14ac:dyDescent="0.25">
      <c r="A147" s="8" t="s">
        <v>4</v>
      </c>
      <c r="B147" s="7" t="s">
        <v>16</v>
      </c>
      <c r="C147" s="11" t="s">
        <v>1487</v>
      </c>
      <c r="D147" s="11" t="e">
        <f>CONCATENATE(A147,#REF!,C147)</f>
        <v>#REF!</v>
      </c>
      <c r="E147" s="7" t="s">
        <v>1488</v>
      </c>
    </row>
    <row r="148" spans="1:5" x14ac:dyDescent="0.25">
      <c r="A148" s="8" t="s">
        <v>4</v>
      </c>
      <c r="B148" s="7" t="s">
        <v>1900</v>
      </c>
      <c r="C148" s="11" t="s">
        <v>3001</v>
      </c>
      <c r="D148" s="11" t="e">
        <f>CONCATENATE(A148,#REF!,C148)</f>
        <v>#REF!</v>
      </c>
      <c r="E148" s="7" t="s">
        <v>3002</v>
      </c>
    </row>
    <row r="149" spans="1:5" x14ac:dyDescent="0.25">
      <c r="A149" s="8" t="s">
        <v>4</v>
      </c>
      <c r="B149" s="7" t="s">
        <v>16</v>
      </c>
      <c r="C149" s="11" t="s">
        <v>2834</v>
      </c>
      <c r="D149" s="11" t="e">
        <f>CONCATENATE(A149,#REF!,C149)</f>
        <v>#REF!</v>
      </c>
      <c r="E149" s="7" t="s">
        <v>3082</v>
      </c>
    </row>
    <row r="150" spans="1:5" x14ac:dyDescent="0.25">
      <c r="A150" s="8" t="s">
        <v>4</v>
      </c>
      <c r="B150" s="7" t="s">
        <v>16</v>
      </c>
      <c r="C150" s="11" t="s">
        <v>1850</v>
      </c>
      <c r="D150" s="11" t="e">
        <f>CONCATENATE(A150,#REF!,C150)</f>
        <v>#REF!</v>
      </c>
      <c r="E150" s="7" t="s">
        <v>1851</v>
      </c>
    </row>
    <row r="151" spans="1:5" x14ac:dyDescent="0.25">
      <c r="A151" s="8" t="s">
        <v>4</v>
      </c>
      <c r="B151" s="7" t="s">
        <v>16</v>
      </c>
      <c r="C151" s="11" t="s">
        <v>322</v>
      </c>
      <c r="D151" s="11" t="e">
        <f>CONCATENATE(A151,#REF!,C151)</f>
        <v>#REF!</v>
      </c>
      <c r="E151" s="7" t="s">
        <v>323</v>
      </c>
    </row>
    <row r="152" spans="1:5" x14ac:dyDescent="0.25">
      <c r="A152" s="8" t="s">
        <v>4</v>
      </c>
      <c r="B152" s="7" t="s">
        <v>25</v>
      </c>
      <c r="C152" s="11" t="s">
        <v>3224</v>
      </c>
      <c r="D152" s="11" t="e">
        <f>CONCATENATE(A152,#REF!,C152)</f>
        <v>#REF!</v>
      </c>
      <c r="E152" s="7" t="s">
        <v>3225</v>
      </c>
    </row>
    <row r="153" spans="1:5" x14ac:dyDescent="0.25">
      <c r="A153" s="8" t="s">
        <v>4</v>
      </c>
      <c r="B153" s="7" t="s">
        <v>16</v>
      </c>
      <c r="C153" s="11" t="s">
        <v>1077</v>
      </c>
      <c r="D153" s="11" t="e">
        <f>CONCATENATE(A153,#REF!,C153)</f>
        <v>#REF!</v>
      </c>
      <c r="E153" s="7" t="s">
        <v>1192</v>
      </c>
    </row>
    <row r="154" spans="1:5" x14ac:dyDescent="0.25">
      <c r="A154" s="8" t="s">
        <v>4</v>
      </c>
      <c r="B154" s="7" t="s">
        <v>20</v>
      </c>
      <c r="C154" s="11" t="s">
        <v>2034</v>
      </c>
      <c r="D154" s="11" t="e">
        <f>CONCATENATE(A154,#REF!,C154)</f>
        <v>#REF!</v>
      </c>
      <c r="E154" s="7" t="s">
        <v>2035</v>
      </c>
    </row>
    <row r="155" spans="1:5" x14ac:dyDescent="0.25">
      <c r="A155" s="8" t="s">
        <v>4</v>
      </c>
      <c r="B155" s="7" t="s">
        <v>10</v>
      </c>
      <c r="C155" s="11" t="s">
        <v>373</v>
      </c>
      <c r="D155" s="11" t="e">
        <f>CONCATENATE(A155,#REF!,C155)</f>
        <v>#REF!</v>
      </c>
      <c r="E155" s="7" t="s">
        <v>374</v>
      </c>
    </row>
    <row r="156" spans="1:5" x14ac:dyDescent="0.25">
      <c r="A156" s="8" t="s">
        <v>4</v>
      </c>
      <c r="B156" s="7" t="s">
        <v>15</v>
      </c>
      <c r="C156" s="11" t="s">
        <v>3060</v>
      </c>
      <c r="D156" s="11" t="e">
        <f>CONCATENATE(A156,#REF!,C156)</f>
        <v>#REF!</v>
      </c>
      <c r="E156" s="7" t="s">
        <v>3061</v>
      </c>
    </row>
    <row r="157" spans="1:5" x14ac:dyDescent="0.25">
      <c r="A157" s="8" t="s">
        <v>4</v>
      </c>
      <c r="B157" s="7" t="s">
        <v>10</v>
      </c>
      <c r="C157" s="11" t="s">
        <v>2687</v>
      </c>
      <c r="D157" s="11" t="e">
        <f>CONCATENATE(A157,#REF!,C157)</f>
        <v>#REF!</v>
      </c>
      <c r="E157" s="7" t="s">
        <v>2688</v>
      </c>
    </row>
    <row r="158" spans="1:5" x14ac:dyDescent="0.25">
      <c r="A158" s="8" t="s">
        <v>4</v>
      </c>
      <c r="B158" s="7" t="s">
        <v>16</v>
      </c>
      <c r="C158" s="11" t="s">
        <v>3103</v>
      </c>
      <c r="D158" s="11" t="e">
        <f>CONCATENATE(A158,#REF!,C158)</f>
        <v>#REF!</v>
      </c>
      <c r="E158" s="7" t="s">
        <v>3104</v>
      </c>
    </row>
    <row r="159" spans="1:5" x14ac:dyDescent="0.25">
      <c r="A159" s="8" t="s">
        <v>4</v>
      </c>
      <c r="B159" s="7" t="s">
        <v>16</v>
      </c>
      <c r="C159" s="11" t="s">
        <v>1512</v>
      </c>
      <c r="D159" s="11" t="e">
        <f>CONCATENATE(A159,#REF!,C159)</f>
        <v>#REF!</v>
      </c>
      <c r="E159" s="7" t="s">
        <v>105</v>
      </c>
    </row>
    <row r="160" spans="1:5" x14ac:dyDescent="0.25">
      <c r="A160" s="8" t="s">
        <v>4</v>
      </c>
      <c r="B160" s="7" t="s">
        <v>16</v>
      </c>
      <c r="C160" s="11" t="s">
        <v>3174</v>
      </c>
      <c r="D160" s="11" t="e">
        <f>CONCATENATE(A160,#REF!,C160)</f>
        <v>#REF!</v>
      </c>
      <c r="E160" s="7" t="s">
        <v>3175</v>
      </c>
    </row>
    <row r="161" spans="1:5" x14ac:dyDescent="0.25">
      <c r="A161" s="8" t="s">
        <v>4</v>
      </c>
      <c r="B161" s="7" t="s">
        <v>16</v>
      </c>
      <c r="C161" s="11" t="s">
        <v>128</v>
      </c>
      <c r="D161" s="11" t="e">
        <f>CONCATENATE(A161,#REF!,C161)</f>
        <v>#REF!</v>
      </c>
      <c r="E161" s="7" t="s">
        <v>129</v>
      </c>
    </row>
    <row r="162" spans="1:5" x14ac:dyDescent="0.25">
      <c r="A162" s="8" t="s">
        <v>4</v>
      </c>
      <c r="B162" s="7" t="s">
        <v>16</v>
      </c>
      <c r="C162" s="11" t="s">
        <v>1811</v>
      </c>
      <c r="D162" s="11" t="e">
        <f>CONCATENATE(A162,#REF!,C162)</f>
        <v>#REF!</v>
      </c>
      <c r="E162" s="7" t="s">
        <v>1812</v>
      </c>
    </row>
    <row r="163" spans="1:5" x14ac:dyDescent="0.25">
      <c r="A163" s="8" t="s">
        <v>4</v>
      </c>
      <c r="B163" s="7" t="s">
        <v>16</v>
      </c>
      <c r="C163" s="11" t="s">
        <v>2167</v>
      </c>
      <c r="D163" s="11" t="e">
        <f>CONCATENATE(A163,#REF!,C163)</f>
        <v>#REF!</v>
      </c>
      <c r="E163" s="7" t="s">
        <v>2168</v>
      </c>
    </row>
    <row r="164" spans="1:5" x14ac:dyDescent="0.25">
      <c r="A164" s="8" t="s">
        <v>4</v>
      </c>
      <c r="B164" s="7" t="s">
        <v>16</v>
      </c>
      <c r="C164" s="11" t="s">
        <v>2049</v>
      </c>
      <c r="D164" s="11" t="e">
        <f>CONCATENATE(A164,#REF!,C164)</f>
        <v>#REF!</v>
      </c>
      <c r="E164" s="7" t="s">
        <v>2050</v>
      </c>
    </row>
    <row r="165" spans="1:5" x14ac:dyDescent="0.25">
      <c r="A165" s="8" t="s">
        <v>4</v>
      </c>
      <c r="B165" s="7" t="s">
        <v>1227</v>
      </c>
      <c r="C165" s="11" t="s">
        <v>1228</v>
      </c>
      <c r="D165" s="11" t="e">
        <f>CONCATENATE(A165,#REF!,C165)</f>
        <v>#REF!</v>
      </c>
      <c r="E165" s="7" t="s">
        <v>1229</v>
      </c>
    </row>
    <row r="166" spans="1:5" x14ac:dyDescent="0.25">
      <c r="A166" s="8" t="s">
        <v>4</v>
      </c>
      <c r="B166" s="7" t="s">
        <v>10</v>
      </c>
      <c r="C166" s="11" t="s">
        <v>1658</v>
      </c>
      <c r="D166" s="11" t="e">
        <f>CONCATENATE(A166,#REF!,C166)</f>
        <v>#REF!</v>
      </c>
      <c r="E166" s="7" t="s">
        <v>1659</v>
      </c>
    </row>
    <row r="167" spans="1:5" x14ac:dyDescent="0.25">
      <c r="A167" s="8" t="s">
        <v>4</v>
      </c>
      <c r="B167" s="7" t="s">
        <v>18</v>
      </c>
      <c r="C167" s="11" t="s">
        <v>2309</v>
      </c>
      <c r="D167" s="11" t="e">
        <f>CONCATENATE(A167,#REF!,C167)</f>
        <v>#REF!</v>
      </c>
      <c r="E167" s="7" t="s">
        <v>2310</v>
      </c>
    </row>
    <row r="168" spans="1:5" x14ac:dyDescent="0.25">
      <c r="A168" s="8" t="s">
        <v>4</v>
      </c>
      <c r="B168" s="7" t="s">
        <v>20</v>
      </c>
      <c r="C168" s="11" t="s">
        <v>707</v>
      </c>
      <c r="D168" s="11" t="e">
        <f>CONCATENATE(A168,#REF!,C168)</f>
        <v>#REF!</v>
      </c>
      <c r="E168" s="7" t="s">
        <v>708</v>
      </c>
    </row>
    <row r="169" spans="1:5" x14ac:dyDescent="0.25">
      <c r="A169" s="8" t="s">
        <v>4</v>
      </c>
      <c r="B169" s="7" t="s">
        <v>25</v>
      </c>
      <c r="C169" s="11" t="s">
        <v>861</v>
      </c>
      <c r="D169" s="11" t="e">
        <f>CONCATENATE(A169,#REF!,C169)</f>
        <v>#REF!</v>
      </c>
      <c r="E169" s="7" t="s">
        <v>862</v>
      </c>
    </row>
    <row r="170" spans="1:5" x14ac:dyDescent="0.25">
      <c r="A170" s="8" t="s">
        <v>4</v>
      </c>
      <c r="B170" s="7" t="s">
        <v>16</v>
      </c>
      <c r="C170" s="11" t="s">
        <v>1047</v>
      </c>
      <c r="D170" s="11" t="e">
        <f>CONCATENATE(A170,#REF!,C170)</f>
        <v>#REF!</v>
      </c>
      <c r="E170" s="7" t="s">
        <v>1155</v>
      </c>
    </row>
    <row r="171" spans="1:5" x14ac:dyDescent="0.25">
      <c r="A171" s="8" t="s">
        <v>4</v>
      </c>
      <c r="B171" s="7" t="s">
        <v>16</v>
      </c>
      <c r="C171" s="11" t="s">
        <v>3159</v>
      </c>
      <c r="D171" s="11" t="e">
        <f>CONCATENATE(A171,#REF!,C171)</f>
        <v>#REF!</v>
      </c>
      <c r="E171" s="7" t="s">
        <v>3160</v>
      </c>
    </row>
    <row r="172" spans="1:5" x14ac:dyDescent="0.25">
      <c r="A172" s="8" t="s">
        <v>4</v>
      </c>
      <c r="B172" s="7" t="s">
        <v>16</v>
      </c>
      <c r="C172" s="11" t="s">
        <v>739</v>
      </c>
      <c r="D172" s="11" t="e">
        <f>CONCATENATE(A172,#REF!,C172)</f>
        <v>#REF!</v>
      </c>
      <c r="E172" s="7" t="s">
        <v>740</v>
      </c>
    </row>
    <row r="173" spans="1:5" x14ac:dyDescent="0.25">
      <c r="A173" s="8" t="s">
        <v>4</v>
      </c>
      <c r="B173" s="7" t="s">
        <v>25</v>
      </c>
      <c r="C173" s="11" t="s">
        <v>143</v>
      </c>
      <c r="D173" s="11" t="e">
        <f>CONCATENATE(A173,#REF!,C173)</f>
        <v>#REF!</v>
      </c>
      <c r="E173" s="7" t="s">
        <v>144</v>
      </c>
    </row>
    <row r="174" spans="1:5" x14ac:dyDescent="0.25">
      <c r="A174" s="8" t="s">
        <v>4</v>
      </c>
      <c r="B174" s="7" t="s">
        <v>16</v>
      </c>
      <c r="C174" s="11" t="s">
        <v>585</v>
      </c>
      <c r="D174" s="11" t="e">
        <f>CONCATENATE(A174,#REF!,C174)</f>
        <v>#REF!</v>
      </c>
      <c r="E174" s="7" t="s">
        <v>586</v>
      </c>
    </row>
    <row r="175" spans="1:5" x14ac:dyDescent="0.25">
      <c r="A175" s="8" t="s">
        <v>4</v>
      </c>
      <c r="B175" s="7" t="s">
        <v>11</v>
      </c>
      <c r="C175" s="11" t="s">
        <v>1268</v>
      </c>
      <c r="D175" s="11" t="e">
        <f>CONCATENATE(A175,#REF!,C175)</f>
        <v>#REF!</v>
      </c>
      <c r="E175" s="7" t="s">
        <v>1269</v>
      </c>
    </row>
    <row r="176" spans="1:5" x14ac:dyDescent="0.25">
      <c r="A176" s="8" t="s">
        <v>4</v>
      </c>
      <c r="B176" s="7" t="s">
        <v>20</v>
      </c>
      <c r="C176" s="11" t="s">
        <v>944</v>
      </c>
      <c r="D176" s="11" t="e">
        <f>CONCATENATE(A176,#REF!,C176)</f>
        <v>#REF!</v>
      </c>
      <c r="E176" s="7" t="s">
        <v>945</v>
      </c>
    </row>
    <row r="177" spans="1:5" x14ac:dyDescent="0.25">
      <c r="A177" s="8" t="s">
        <v>4</v>
      </c>
      <c r="B177" s="7" t="s">
        <v>11</v>
      </c>
      <c r="C177" s="11" t="s">
        <v>2600</v>
      </c>
      <c r="D177" s="11" t="e">
        <f>CONCATENATE(A177,#REF!,C177)</f>
        <v>#REF!</v>
      </c>
      <c r="E177" s="7" t="s">
        <v>2601</v>
      </c>
    </row>
    <row r="178" spans="1:5" x14ac:dyDescent="0.25">
      <c r="A178" s="8" t="s">
        <v>4</v>
      </c>
      <c r="B178" s="7" t="s">
        <v>16</v>
      </c>
      <c r="C178" s="11" t="s">
        <v>1843</v>
      </c>
      <c r="D178" s="11" t="e">
        <f>CONCATENATE(A178,#REF!,C178)</f>
        <v>#REF!</v>
      </c>
      <c r="E178" s="7" t="s">
        <v>1844</v>
      </c>
    </row>
    <row r="179" spans="1:5" x14ac:dyDescent="0.25">
      <c r="A179" s="8" t="s">
        <v>4</v>
      </c>
      <c r="B179" s="7" t="s">
        <v>16</v>
      </c>
      <c r="C179" s="11" t="s">
        <v>2436</v>
      </c>
      <c r="D179" s="11" t="e">
        <f>CONCATENATE(A179,#REF!,C179)</f>
        <v>#REF!</v>
      </c>
      <c r="E179" s="7" t="s">
        <v>2437</v>
      </c>
    </row>
    <row r="180" spans="1:5" x14ac:dyDescent="0.25">
      <c r="A180" s="8" t="s">
        <v>4</v>
      </c>
      <c r="B180" s="7" t="s">
        <v>16</v>
      </c>
      <c r="C180" s="11" t="s">
        <v>591</v>
      </c>
      <c r="D180" s="11" t="e">
        <f>CONCATENATE(A180,#REF!,C180)</f>
        <v>#REF!</v>
      </c>
      <c r="E180" s="7" t="s">
        <v>592</v>
      </c>
    </row>
    <row r="181" spans="1:5" x14ac:dyDescent="0.25">
      <c r="A181" s="8" t="s">
        <v>4</v>
      </c>
      <c r="B181" s="7" t="s">
        <v>16</v>
      </c>
      <c r="C181" s="11" t="s">
        <v>2626</v>
      </c>
      <c r="D181" s="11" t="e">
        <f>CONCATENATE(A181,#REF!,C181)</f>
        <v>#REF!</v>
      </c>
      <c r="E181" s="7" t="s">
        <v>2627</v>
      </c>
    </row>
    <row r="182" spans="1:5" x14ac:dyDescent="0.25">
      <c r="A182" s="8" t="s">
        <v>4</v>
      </c>
      <c r="B182" s="7" t="s">
        <v>10</v>
      </c>
      <c r="C182" s="11" t="s">
        <v>2973</v>
      </c>
      <c r="D182" s="11" t="e">
        <f>CONCATENATE(A182,#REF!,C182)</f>
        <v>#REF!</v>
      </c>
      <c r="E182" s="7" t="s">
        <v>2974</v>
      </c>
    </row>
    <row r="183" spans="1:5" x14ac:dyDescent="0.25">
      <c r="A183" s="8" t="s">
        <v>4</v>
      </c>
      <c r="B183" s="7" t="s">
        <v>16</v>
      </c>
      <c r="C183" s="11" t="s">
        <v>1715</v>
      </c>
      <c r="D183" s="11" t="e">
        <f>CONCATENATE(A183,#REF!,C183)</f>
        <v>#REF!</v>
      </c>
      <c r="E183" s="7" t="s">
        <v>1716</v>
      </c>
    </row>
    <row r="184" spans="1:5" x14ac:dyDescent="0.25">
      <c r="A184" s="8" t="s">
        <v>4</v>
      </c>
      <c r="B184" s="7" t="s">
        <v>16</v>
      </c>
      <c r="C184" s="11" t="s">
        <v>611</v>
      </c>
      <c r="D184" s="11" t="e">
        <f>CONCATENATE(A184,#REF!,C184)</f>
        <v>#REF!</v>
      </c>
      <c r="E184" s="7" t="s">
        <v>612</v>
      </c>
    </row>
    <row r="185" spans="1:5" x14ac:dyDescent="0.25">
      <c r="A185" s="8" t="s">
        <v>4</v>
      </c>
      <c r="B185" s="7" t="s">
        <v>24</v>
      </c>
      <c r="C185" s="11" t="s">
        <v>2117</v>
      </c>
      <c r="D185" s="11" t="e">
        <f>CONCATENATE(A185,#REF!,C185)</f>
        <v>#REF!</v>
      </c>
      <c r="E185" s="7" t="s">
        <v>2118</v>
      </c>
    </row>
    <row r="186" spans="1:5" x14ac:dyDescent="0.25">
      <c r="A186" s="8" t="s">
        <v>4</v>
      </c>
      <c r="B186" s="7" t="s">
        <v>18</v>
      </c>
      <c r="C186" s="11" t="s">
        <v>679</v>
      </c>
      <c r="D186" s="11" t="e">
        <f>CONCATENATE(A186,#REF!,C186)</f>
        <v>#REF!</v>
      </c>
      <c r="E186" s="7" t="s">
        <v>680</v>
      </c>
    </row>
    <row r="187" spans="1:5" x14ac:dyDescent="0.25">
      <c r="A187" s="8" t="s">
        <v>4</v>
      </c>
      <c r="B187" s="7" t="s">
        <v>16</v>
      </c>
      <c r="C187" s="11" t="s">
        <v>1054</v>
      </c>
      <c r="D187" s="11" t="e">
        <f>CONCATENATE(A187,#REF!,C187)</f>
        <v>#REF!</v>
      </c>
      <c r="E187" s="7" t="s">
        <v>1161</v>
      </c>
    </row>
    <row r="188" spans="1:5" x14ac:dyDescent="0.25">
      <c r="A188" s="8" t="s">
        <v>4</v>
      </c>
      <c r="B188" s="7" t="s">
        <v>16</v>
      </c>
      <c r="C188" s="11" t="s">
        <v>1619</v>
      </c>
      <c r="D188" s="11" t="e">
        <f>CONCATENATE(A188,#REF!,C188)</f>
        <v>#REF!</v>
      </c>
      <c r="E188" s="7" t="s">
        <v>1620</v>
      </c>
    </row>
    <row r="189" spans="1:5" x14ac:dyDescent="0.25">
      <c r="A189" s="8" t="s">
        <v>4</v>
      </c>
      <c r="B189" s="7" t="s">
        <v>24</v>
      </c>
      <c r="C189" s="11" t="s">
        <v>2764</v>
      </c>
      <c r="D189" s="11" t="e">
        <f>CONCATENATE(A189,#REF!,C189)</f>
        <v>#REF!</v>
      </c>
      <c r="E189" s="7" t="s">
        <v>2765</v>
      </c>
    </row>
    <row r="190" spans="1:5" x14ac:dyDescent="0.25">
      <c r="A190" s="8" t="s">
        <v>4</v>
      </c>
      <c r="B190" s="7" t="s">
        <v>16</v>
      </c>
      <c r="C190" s="11" t="s">
        <v>1302</v>
      </c>
      <c r="D190" s="11" t="e">
        <f>CONCATENATE(A190,#REF!,C190)</f>
        <v>#REF!</v>
      </c>
      <c r="E190" s="7" t="s">
        <v>1303</v>
      </c>
    </row>
    <row r="191" spans="1:5" x14ac:dyDescent="0.25">
      <c r="A191" s="8" t="s">
        <v>4</v>
      </c>
      <c r="B191" s="7" t="s">
        <v>16</v>
      </c>
      <c r="C191" s="11" t="s">
        <v>1781</v>
      </c>
      <c r="D191" s="11" t="e">
        <f>CONCATENATE(A191,#REF!,C191)</f>
        <v>#REF!</v>
      </c>
      <c r="E191" s="7" t="s">
        <v>1782</v>
      </c>
    </row>
    <row r="192" spans="1:5" x14ac:dyDescent="0.25">
      <c r="A192" s="8" t="s">
        <v>4</v>
      </c>
      <c r="B192" s="7" t="s">
        <v>16</v>
      </c>
      <c r="C192" s="11" t="s">
        <v>1035</v>
      </c>
      <c r="D192" s="11" t="e">
        <f>CONCATENATE(A192,#REF!,C192)</f>
        <v>#REF!</v>
      </c>
      <c r="E192" s="7" t="s">
        <v>1135</v>
      </c>
    </row>
    <row r="193" spans="1:5" x14ac:dyDescent="0.25">
      <c r="A193" s="8" t="s">
        <v>4</v>
      </c>
      <c r="B193" s="7" t="s">
        <v>16</v>
      </c>
      <c r="C193" s="11" t="s">
        <v>1032</v>
      </c>
      <c r="D193" s="11" t="e">
        <f>CONCATENATE(A193,#REF!,C193)</f>
        <v>#REF!</v>
      </c>
      <c r="E193" s="7" t="s">
        <v>1132</v>
      </c>
    </row>
    <row r="194" spans="1:5" x14ac:dyDescent="0.25">
      <c r="A194" s="8" t="s">
        <v>4</v>
      </c>
      <c r="B194" s="7" t="s">
        <v>15</v>
      </c>
      <c r="C194" s="11" t="s">
        <v>2339</v>
      </c>
      <c r="D194" s="11" t="e">
        <f>CONCATENATE(A194,#REF!,C194)</f>
        <v>#REF!</v>
      </c>
      <c r="E194" s="7" t="s">
        <v>2340</v>
      </c>
    </row>
    <row r="195" spans="1:5" x14ac:dyDescent="0.25">
      <c r="A195" s="8" t="s">
        <v>4</v>
      </c>
      <c r="B195" s="7" t="s">
        <v>11</v>
      </c>
      <c r="C195" s="11" t="s">
        <v>1270</v>
      </c>
      <c r="D195" s="11" t="e">
        <f>CONCATENATE(A195,#REF!,C195)</f>
        <v>#REF!</v>
      </c>
      <c r="E195" s="7" t="s">
        <v>1271</v>
      </c>
    </row>
    <row r="196" spans="1:5" x14ac:dyDescent="0.25">
      <c r="A196" s="8" t="s">
        <v>4</v>
      </c>
      <c r="B196" s="7" t="s">
        <v>16</v>
      </c>
      <c r="C196" s="11" t="s">
        <v>510</v>
      </c>
      <c r="D196" s="11" t="e">
        <f>CONCATENATE(A196,#REF!,C196)</f>
        <v>#REF!</v>
      </c>
      <c r="E196" s="7" t="s">
        <v>511</v>
      </c>
    </row>
    <row r="197" spans="1:5" x14ac:dyDescent="0.25">
      <c r="A197" s="8" t="s">
        <v>4</v>
      </c>
      <c r="B197" s="7" t="s">
        <v>22</v>
      </c>
      <c r="C197" s="11" t="s">
        <v>2213</v>
      </c>
      <c r="D197" s="11" t="e">
        <f>CONCATENATE(A197,#REF!,C197)</f>
        <v>#REF!</v>
      </c>
      <c r="E197" s="7" t="s">
        <v>2214</v>
      </c>
    </row>
    <row r="198" spans="1:5" x14ac:dyDescent="0.25">
      <c r="A198" s="8" t="s">
        <v>4</v>
      </c>
      <c r="B198" s="7" t="s">
        <v>25</v>
      </c>
      <c r="C198" s="11" t="s">
        <v>855</v>
      </c>
      <c r="D198" s="11" t="e">
        <f>CONCATENATE(A198,#REF!,C198)</f>
        <v>#REF!</v>
      </c>
      <c r="E198" s="7" t="s">
        <v>856</v>
      </c>
    </row>
    <row r="199" spans="1:5" x14ac:dyDescent="0.25">
      <c r="A199" s="8" t="s">
        <v>4</v>
      </c>
      <c r="B199" s="7" t="s">
        <v>21</v>
      </c>
      <c r="C199" s="11" t="s">
        <v>2615</v>
      </c>
      <c r="D199" s="11" t="e">
        <f>CONCATENATE(A199,#REF!,C199)</f>
        <v>#REF!</v>
      </c>
      <c r="E199" s="7" t="s">
        <v>2616</v>
      </c>
    </row>
    <row r="200" spans="1:5" x14ac:dyDescent="0.25">
      <c r="A200" s="8" t="s">
        <v>4</v>
      </c>
      <c r="B200" s="7" t="s">
        <v>16</v>
      </c>
      <c r="C200" s="11" t="s">
        <v>613</v>
      </c>
      <c r="D200" s="11" t="e">
        <f>CONCATENATE(A200,#REF!,C200)</f>
        <v>#REF!</v>
      </c>
      <c r="E200" s="7" t="s">
        <v>614</v>
      </c>
    </row>
    <row r="201" spans="1:5" x14ac:dyDescent="0.25">
      <c r="A201" s="8" t="s">
        <v>4</v>
      </c>
      <c r="B201" s="7" t="s">
        <v>16</v>
      </c>
      <c r="C201" s="11" t="s">
        <v>1960</v>
      </c>
      <c r="D201" s="11" t="e">
        <f>CONCATENATE(A201,#REF!,C201)</f>
        <v>#REF!</v>
      </c>
      <c r="E201" s="7" t="s">
        <v>1961</v>
      </c>
    </row>
    <row r="202" spans="1:5" x14ac:dyDescent="0.25">
      <c r="A202" s="8" t="s">
        <v>4</v>
      </c>
      <c r="B202" s="7" t="s">
        <v>16</v>
      </c>
      <c r="C202" s="11" t="s">
        <v>1034</v>
      </c>
      <c r="D202" s="11" t="e">
        <f>CONCATENATE(A202,#REF!,C202)</f>
        <v>#REF!</v>
      </c>
      <c r="E202" s="7" t="s">
        <v>1134</v>
      </c>
    </row>
    <row r="203" spans="1:5" x14ac:dyDescent="0.25">
      <c r="A203" s="8" t="s">
        <v>4</v>
      </c>
      <c r="B203" s="7" t="s">
        <v>20</v>
      </c>
      <c r="C203" s="11" t="s">
        <v>1012</v>
      </c>
      <c r="D203" s="11" t="e">
        <f>CONCATENATE(A203,#REF!,C203)</f>
        <v>#REF!</v>
      </c>
      <c r="E203" s="7" t="s">
        <v>1107</v>
      </c>
    </row>
    <row r="204" spans="1:5" x14ac:dyDescent="0.25">
      <c r="A204" s="8" t="s">
        <v>4</v>
      </c>
      <c r="B204" s="7" t="s">
        <v>16</v>
      </c>
      <c r="C204" s="11" t="s">
        <v>1044</v>
      </c>
      <c r="D204" s="11" t="e">
        <f>CONCATENATE(A204,#REF!,C204)</f>
        <v>#REF!</v>
      </c>
      <c r="E204" s="7" t="s">
        <v>1149</v>
      </c>
    </row>
    <row r="205" spans="1:5" x14ac:dyDescent="0.25">
      <c r="A205" s="8" t="s">
        <v>4</v>
      </c>
      <c r="B205" s="7" t="s">
        <v>11</v>
      </c>
      <c r="C205" s="11" t="s">
        <v>2796</v>
      </c>
      <c r="D205" s="11" t="e">
        <f>CONCATENATE(A205,#REF!,C205)</f>
        <v>#REF!</v>
      </c>
      <c r="E205" s="7" t="s">
        <v>2797</v>
      </c>
    </row>
    <row r="206" spans="1:5" x14ac:dyDescent="0.25">
      <c r="A206" s="8" t="s">
        <v>4</v>
      </c>
      <c r="B206" s="7" t="s">
        <v>16</v>
      </c>
      <c r="C206" s="11" t="s">
        <v>615</v>
      </c>
      <c r="D206" s="11" t="e">
        <f>CONCATENATE(A206,#REF!,C206)</f>
        <v>#REF!</v>
      </c>
      <c r="E206" s="7" t="s">
        <v>616</v>
      </c>
    </row>
    <row r="207" spans="1:5" x14ac:dyDescent="0.25">
      <c r="A207" s="8" t="s">
        <v>4</v>
      </c>
      <c r="B207" s="7" t="s">
        <v>18</v>
      </c>
      <c r="C207" s="11" t="s">
        <v>2517</v>
      </c>
      <c r="D207" s="11" t="e">
        <f>CONCATENATE(A207,#REF!,C207)</f>
        <v>#REF!</v>
      </c>
      <c r="E207" s="7" t="s">
        <v>2518</v>
      </c>
    </row>
    <row r="208" spans="1:5" x14ac:dyDescent="0.25">
      <c r="A208" s="8" t="s">
        <v>4</v>
      </c>
      <c r="B208" s="7" t="s">
        <v>24</v>
      </c>
      <c r="C208" s="11" t="s">
        <v>3045</v>
      </c>
      <c r="D208" s="11" t="e">
        <f>CONCATENATE(A208,#REF!,C208)</f>
        <v>#REF!</v>
      </c>
      <c r="E208" s="7" t="s">
        <v>3046</v>
      </c>
    </row>
    <row r="209" spans="1:5" x14ac:dyDescent="0.25">
      <c r="A209" s="8" t="s">
        <v>4</v>
      </c>
      <c r="B209" s="7" t="s">
        <v>11</v>
      </c>
      <c r="C209" s="11" t="s">
        <v>2358</v>
      </c>
      <c r="D209" s="11" t="e">
        <f>CONCATENATE(A209,#REF!,C209)</f>
        <v>#REF!</v>
      </c>
      <c r="E209" s="7" t="s">
        <v>2359</v>
      </c>
    </row>
    <row r="210" spans="1:5" x14ac:dyDescent="0.25">
      <c r="A210" s="8" t="s">
        <v>4</v>
      </c>
      <c r="B210" s="7" t="s">
        <v>16</v>
      </c>
      <c r="C210" s="11" t="s">
        <v>2188</v>
      </c>
      <c r="D210" s="11" t="e">
        <f>CONCATENATE(A210,#REF!,C210)</f>
        <v>#REF!</v>
      </c>
      <c r="E210" s="7" t="s">
        <v>2189</v>
      </c>
    </row>
    <row r="211" spans="1:5" x14ac:dyDescent="0.25">
      <c r="A211" s="8" t="s">
        <v>4</v>
      </c>
      <c r="B211" s="7" t="s">
        <v>20</v>
      </c>
      <c r="C211" s="11" t="s">
        <v>1565</v>
      </c>
      <c r="D211" s="11" t="e">
        <f>CONCATENATE(A211,#REF!,C211)</f>
        <v>#REF!</v>
      </c>
      <c r="E211" s="7" t="s">
        <v>1566</v>
      </c>
    </row>
    <row r="212" spans="1:5" x14ac:dyDescent="0.25">
      <c r="A212" s="8" t="s">
        <v>4</v>
      </c>
      <c r="B212" s="7" t="s">
        <v>16</v>
      </c>
      <c r="C212" s="11" t="s">
        <v>2280</v>
      </c>
      <c r="D212" s="11" t="e">
        <f>CONCATENATE(A212,#REF!,C212)</f>
        <v>#REF!</v>
      </c>
      <c r="E212" s="7" t="s">
        <v>2281</v>
      </c>
    </row>
    <row r="213" spans="1:5" x14ac:dyDescent="0.25">
      <c r="A213" s="8" t="s">
        <v>4</v>
      </c>
      <c r="B213" s="7" t="s">
        <v>20</v>
      </c>
      <c r="C213" s="11" t="s">
        <v>2137</v>
      </c>
      <c r="D213" s="11" t="e">
        <f>CONCATENATE(A213,#REF!,C213)</f>
        <v>#REF!</v>
      </c>
      <c r="E213" s="7" t="s">
        <v>2138</v>
      </c>
    </row>
    <row r="214" spans="1:5" x14ac:dyDescent="0.25">
      <c r="A214" s="8" t="s">
        <v>4</v>
      </c>
      <c r="B214" s="7" t="s">
        <v>20</v>
      </c>
      <c r="C214" s="11" t="s">
        <v>1932</v>
      </c>
      <c r="D214" s="11" t="e">
        <f>CONCATENATE(A214,#REF!,C214)</f>
        <v>#REF!</v>
      </c>
      <c r="E214" s="7" t="s">
        <v>294</v>
      </c>
    </row>
    <row r="215" spans="1:5" x14ac:dyDescent="0.25">
      <c r="A215" s="8" t="s">
        <v>4</v>
      </c>
      <c r="B215" s="7" t="s">
        <v>11</v>
      </c>
      <c r="C215" s="11" t="s">
        <v>2607</v>
      </c>
      <c r="D215" s="11" t="e">
        <f>CONCATENATE(A215,#REF!,C215)</f>
        <v>#REF!</v>
      </c>
      <c r="E215" s="7" t="s">
        <v>2608</v>
      </c>
    </row>
    <row r="216" spans="1:5" x14ac:dyDescent="0.25">
      <c r="A216" s="8" t="s">
        <v>4</v>
      </c>
      <c r="B216" s="7" t="s">
        <v>10</v>
      </c>
      <c r="C216" s="11" t="s">
        <v>541</v>
      </c>
      <c r="D216" s="11" t="e">
        <f>CONCATENATE(A216,#REF!,C216)</f>
        <v>#REF!</v>
      </c>
      <c r="E216" s="7" t="s">
        <v>542</v>
      </c>
    </row>
    <row r="217" spans="1:5" x14ac:dyDescent="0.25">
      <c r="A217" s="8" t="s">
        <v>4</v>
      </c>
      <c r="B217" s="7" t="s">
        <v>24</v>
      </c>
      <c r="C217" s="11" t="s">
        <v>2554</v>
      </c>
      <c r="D217" s="11" t="e">
        <f>CONCATENATE(A217,#REF!,C217)</f>
        <v>#REF!</v>
      </c>
      <c r="E217" s="7" t="s">
        <v>2555</v>
      </c>
    </row>
    <row r="218" spans="1:5" x14ac:dyDescent="0.25">
      <c r="A218" s="8" t="s">
        <v>4</v>
      </c>
      <c r="B218" s="7" t="s">
        <v>24</v>
      </c>
      <c r="C218" s="11" t="s">
        <v>2552</v>
      </c>
      <c r="D218" s="11" t="e">
        <f>CONCATENATE(A218,#REF!,C218)</f>
        <v>#REF!</v>
      </c>
      <c r="E218" s="7" t="s">
        <v>2553</v>
      </c>
    </row>
    <row r="219" spans="1:5" x14ac:dyDescent="0.25">
      <c r="A219" s="8" t="s">
        <v>4</v>
      </c>
      <c r="B219" s="7" t="s">
        <v>16</v>
      </c>
      <c r="C219" s="11" t="s">
        <v>1621</v>
      </c>
      <c r="D219" s="11" t="e">
        <f>CONCATENATE(A219,#REF!,C219)</f>
        <v>#REF!</v>
      </c>
      <c r="E219" s="7" t="s">
        <v>1622</v>
      </c>
    </row>
    <row r="220" spans="1:5" x14ac:dyDescent="0.25">
      <c r="A220" s="8" t="s">
        <v>4</v>
      </c>
      <c r="B220" s="7" t="s">
        <v>16</v>
      </c>
      <c r="C220" s="11" t="s">
        <v>194</v>
      </c>
      <c r="D220" s="11" t="e">
        <f>CONCATENATE(A220,#REF!,C220)</f>
        <v>#REF!</v>
      </c>
      <c r="E220" s="7" t="s">
        <v>246</v>
      </c>
    </row>
    <row r="221" spans="1:5" x14ac:dyDescent="0.25">
      <c r="A221" s="8" t="s">
        <v>4</v>
      </c>
      <c r="B221" s="7" t="s">
        <v>16</v>
      </c>
      <c r="C221" s="11" t="s">
        <v>825</v>
      </c>
      <c r="D221" s="11" t="e">
        <f>CONCATENATE(A221,#REF!,C221)</f>
        <v>#REF!</v>
      </c>
      <c r="E221" s="7" t="s">
        <v>826</v>
      </c>
    </row>
    <row r="222" spans="1:5" x14ac:dyDescent="0.25">
      <c r="A222" s="8" t="s">
        <v>4</v>
      </c>
      <c r="B222" s="7" t="s">
        <v>18</v>
      </c>
      <c r="C222" s="11" t="s">
        <v>195</v>
      </c>
      <c r="D222" s="11" t="e">
        <f>CONCATENATE(A222,#REF!,C222)</f>
        <v>#REF!</v>
      </c>
      <c r="E222" s="7" t="s">
        <v>289</v>
      </c>
    </row>
    <row r="223" spans="1:5" x14ac:dyDescent="0.25">
      <c r="A223" s="8" t="s">
        <v>4</v>
      </c>
      <c r="B223" s="7" t="s">
        <v>24</v>
      </c>
      <c r="C223" s="11" t="s">
        <v>693</v>
      </c>
      <c r="D223" s="11" t="e">
        <f>CONCATENATE(A223,#REF!,C223)</f>
        <v>#REF!</v>
      </c>
      <c r="E223" s="7" t="s">
        <v>694</v>
      </c>
    </row>
    <row r="224" spans="1:5" x14ac:dyDescent="0.25">
      <c r="A224" s="8" t="s">
        <v>4</v>
      </c>
      <c r="B224" s="7" t="s">
        <v>16</v>
      </c>
      <c r="C224" s="11" t="s">
        <v>2904</v>
      </c>
      <c r="D224" s="11" t="e">
        <f>CONCATENATE(A224,#REF!,C224)</f>
        <v>#REF!</v>
      </c>
      <c r="E224" s="7" t="s">
        <v>1140</v>
      </c>
    </row>
    <row r="225" spans="1:5" x14ac:dyDescent="0.25">
      <c r="A225" s="8" t="s">
        <v>4</v>
      </c>
      <c r="B225" s="7" t="s">
        <v>16</v>
      </c>
      <c r="C225" s="11" t="s">
        <v>3157</v>
      </c>
      <c r="D225" s="11" t="e">
        <f>CONCATENATE(A225,#REF!,C225)</f>
        <v>#REF!</v>
      </c>
      <c r="E225" s="7" t="s">
        <v>1953</v>
      </c>
    </row>
    <row r="226" spans="1:5" x14ac:dyDescent="0.25">
      <c r="A226" s="8" t="s">
        <v>4</v>
      </c>
      <c r="B226" s="7" t="s">
        <v>16</v>
      </c>
      <c r="C226" s="11" t="s">
        <v>1058</v>
      </c>
      <c r="D226" s="11" t="e">
        <f>CONCATENATE(A226,#REF!,C226)</f>
        <v>#REF!</v>
      </c>
      <c r="E226" s="7" t="s">
        <v>1167</v>
      </c>
    </row>
    <row r="227" spans="1:5" x14ac:dyDescent="0.25">
      <c r="A227" s="8" t="s">
        <v>4</v>
      </c>
      <c r="B227" s="7" t="s">
        <v>10</v>
      </c>
      <c r="C227" s="11" t="s">
        <v>2195</v>
      </c>
      <c r="D227" s="11" t="e">
        <f>CONCATENATE(A227,#REF!,C227)</f>
        <v>#REF!</v>
      </c>
      <c r="E227" s="7" t="s">
        <v>2196</v>
      </c>
    </row>
    <row r="228" spans="1:5" x14ac:dyDescent="0.25">
      <c r="A228" s="8" t="s">
        <v>4</v>
      </c>
      <c r="B228" s="7" t="s">
        <v>23</v>
      </c>
      <c r="C228" s="11" t="s">
        <v>562</v>
      </c>
      <c r="D228" s="11" t="e">
        <f>CONCATENATE(A228,#REF!,C228)</f>
        <v>#REF!</v>
      </c>
      <c r="E228" s="7" t="s">
        <v>563</v>
      </c>
    </row>
    <row r="229" spans="1:5" x14ac:dyDescent="0.25">
      <c r="A229" s="8" t="s">
        <v>4</v>
      </c>
      <c r="B229" s="7" t="s">
        <v>16</v>
      </c>
      <c r="C229" s="11" t="s">
        <v>196</v>
      </c>
      <c r="D229" s="11" t="e">
        <f>CONCATENATE(A229,#REF!,C229)</f>
        <v>#REF!</v>
      </c>
      <c r="E229" s="7" t="s">
        <v>270</v>
      </c>
    </row>
    <row r="230" spans="1:5" x14ac:dyDescent="0.25">
      <c r="A230" s="8" t="s">
        <v>4</v>
      </c>
      <c r="B230" s="7" t="s">
        <v>1900</v>
      </c>
      <c r="C230" s="11" t="s">
        <v>3251</v>
      </c>
      <c r="D230" s="11" t="e">
        <f>CONCATENATE(A230,#REF!,C230)</f>
        <v>#REF!</v>
      </c>
      <c r="E230" s="7" t="s">
        <v>3252</v>
      </c>
    </row>
    <row r="231" spans="1:5" x14ac:dyDescent="0.25">
      <c r="A231" s="8" t="s">
        <v>4</v>
      </c>
      <c r="B231" s="7" t="s">
        <v>10</v>
      </c>
      <c r="C231" s="11" t="s">
        <v>1090</v>
      </c>
      <c r="D231" s="11" t="e">
        <f>CONCATENATE(A231,#REF!,C231)</f>
        <v>#REF!</v>
      </c>
      <c r="E231" s="7" t="s">
        <v>1212</v>
      </c>
    </row>
    <row r="232" spans="1:5" x14ac:dyDescent="0.25">
      <c r="A232" s="8" t="s">
        <v>4</v>
      </c>
      <c r="B232" s="7" t="s">
        <v>26</v>
      </c>
      <c r="C232" s="11" t="s">
        <v>2015</v>
      </c>
      <c r="D232" s="11" t="e">
        <f>CONCATENATE(A232,#REF!,C232)</f>
        <v>#REF!</v>
      </c>
      <c r="E232" s="7" t="s">
        <v>2016</v>
      </c>
    </row>
    <row r="233" spans="1:5" x14ac:dyDescent="0.25">
      <c r="A233" s="8" t="s">
        <v>4</v>
      </c>
      <c r="B233" s="7" t="s">
        <v>25</v>
      </c>
      <c r="C233" s="11" t="s">
        <v>2301</v>
      </c>
      <c r="D233" s="11" t="e">
        <f>CONCATENATE(A233,#REF!,C233)</f>
        <v>#REF!</v>
      </c>
      <c r="E233" s="7" t="s">
        <v>2302</v>
      </c>
    </row>
    <row r="234" spans="1:5" x14ac:dyDescent="0.25">
      <c r="A234" s="8" t="s">
        <v>4</v>
      </c>
      <c r="B234" s="7" t="s">
        <v>16</v>
      </c>
      <c r="C234" s="11" t="s">
        <v>2057</v>
      </c>
      <c r="D234" s="11" t="e">
        <f>CONCATENATE(A234,#REF!,C234)</f>
        <v>#REF!</v>
      </c>
      <c r="E234" s="7" t="s">
        <v>2058</v>
      </c>
    </row>
    <row r="235" spans="1:5" x14ac:dyDescent="0.25">
      <c r="A235" s="8" t="s">
        <v>4</v>
      </c>
      <c r="B235" s="7" t="s">
        <v>16</v>
      </c>
      <c r="C235" s="11" t="s">
        <v>2441</v>
      </c>
      <c r="D235" s="11" t="e">
        <f>CONCATENATE(A235,#REF!,C235)</f>
        <v>#REF!</v>
      </c>
      <c r="E235" s="7" t="s">
        <v>2442</v>
      </c>
    </row>
    <row r="236" spans="1:5" x14ac:dyDescent="0.25">
      <c r="A236" s="8" t="s">
        <v>4</v>
      </c>
      <c r="B236" s="7" t="s">
        <v>18</v>
      </c>
      <c r="C236" s="11" t="s">
        <v>149</v>
      </c>
      <c r="D236" s="11" t="e">
        <f>CONCATENATE(A236,#REF!,C236)</f>
        <v>#REF!</v>
      </c>
      <c r="E236" s="7" t="s">
        <v>150</v>
      </c>
    </row>
    <row r="237" spans="1:5" x14ac:dyDescent="0.25">
      <c r="A237" s="8" t="s">
        <v>4</v>
      </c>
      <c r="B237" s="7" t="s">
        <v>18</v>
      </c>
      <c r="C237" s="11" t="s">
        <v>1892</v>
      </c>
      <c r="D237" s="11" t="e">
        <f>CONCATENATE(A237,#REF!,C237)</f>
        <v>#REF!</v>
      </c>
      <c r="E237" s="7" t="s">
        <v>1893</v>
      </c>
    </row>
    <row r="238" spans="1:5" x14ac:dyDescent="0.25">
      <c r="A238" s="8" t="s">
        <v>4</v>
      </c>
      <c r="B238" s="7" t="s">
        <v>16</v>
      </c>
      <c r="C238" s="11" t="s">
        <v>2665</v>
      </c>
      <c r="D238" s="11" t="e">
        <f>CONCATENATE(A238,#REF!,C238)</f>
        <v>#REF!</v>
      </c>
      <c r="E238" s="7" t="s">
        <v>1484</v>
      </c>
    </row>
    <row r="239" spans="1:5" x14ac:dyDescent="0.25">
      <c r="A239" s="8" t="s">
        <v>4</v>
      </c>
      <c r="B239" s="7" t="s">
        <v>16</v>
      </c>
      <c r="C239" s="11" t="s">
        <v>1065</v>
      </c>
      <c r="D239" s="11" t="e">
        <f>CONCATENATE(A239,#REF!,C239)</f>
        <v>#REF!</v>
      </c>
      <c r="E239" s="7" t="s">
        <v>1174</v>
      </c>
    </row>
    <row r="240" spans="1:5" x14ac:dyDescent="0.25">
      <c r="A240" s="8" t="s">
        <v>4</v>
      </c>
      <c r="B240" s="7" t="s">
        <v>16</v>
      </c>
      <c r="C240" s="11" t="s">
        <v>426</v>
      </c>
      <c r="D240" s="11" t="e">
        <f>CONCATENATE(A240,#REF!,C240)</f>
        <v>#REF!</v>
      </c>
      <c r="E240" s="7" t="s">
        <v>427</v>
      </c>
    </row>
    <row r="241" spans="1:5" x14ac:dyDescent="0.25">
      <c r="A241" s="8" t="s">
        <v>4</v>
      </c>
      <c r="B241" s="7" t="s">
        <v>1227</v>
      </c>
      <c r="C241" s="11" t="s">
        <v>1230</v>
      </c>
      <c r="D241" s="11" t="e">
        <f>CONCATENATE(A241,#REF!,C241)</f>
        <v>#REF!</v>
      </c>
      <c r="E241" s="7" t="s">
        <v>1231</v>
      </c>
    </row>
    <row r="242" spans="1:5" x14ac:dyDescent="0.25">
      <c r="A242" s="8" t="s">
        <v>4</v>
      </c>
      <c r="B242" s="7" t="s">
        <v>18</v>
      </c>
      <c r="C242" s="11" t="s">
        <v>2519</v>
      </c>
      <c r="D242" s="11" t="e">
        <f>CONCATENATE(A242,#REF!,C242)</f>
        <v>#REF!</v>
      </c>
      <c r="E242" s="7" t="s">
        <v>2520</v>
      </c>
    </row>
    <row r="243" spans="1:5" x14ac:dyDescent="0.25">
      <c r="A243" s="8" t="s">
        <v>4</v>
      </c>
      <c r="B243" s="7" t="s">
        <v>17</v>
      </c>
      <c r="C243" s="11" t="s">
        <v>1998</v>
      </c>
      <c r="D243" s="11" t="e">
        <f>CONCATENATE(A243,#REF!,C243)</f>
        <v>#REF!</v>
      </c>
      <c r="E243" s="7" t="s">
        <v>1999</v>
      </c>
    </row>
    <row r="244" spans="1:5" x14ac:dyDescent="0.25">
      <c r="A244" s="8" t="s">
        <v>4</v>
      </c>
      <c r="B244" s="7" t="s">
        <v>28</v>
      </c>
      <c r="C244" s="11" t="s">
        <v>683</v>
      </c>
      <c r="D244" s="11" t="e">
        <f>CONCATENATE(A244,#REF!,C244)</f>
        <v>#REF!</v>
      </c>
      <c r="E244" s="7" t="s">
        <v>684</v>
      </c>
    </row>
    <row r="245" spans="1:5" x14ac:dyDescent="0.25">
      <c r="A245" s="8" t="s">
        <v>4</v>
      </c>
      <c r="B245" s="7" t="s">
        <v>16</v>
      </c>
      <c r="C245" s="11" t="s">
        <v>2185</v>
      </c>
      <c r="D245" s="11" t="e">
        <f>CONCATENATE(A245,#REF!,C245)</f>
        <v>#REF!</v>
      </c>
      <c r="E245" s="7" t="s">
        <v>2186</v>
      </c>
    </row>
    <row r="246" spans="1:5" x14ac:dyDescent="0.25">
      <c r="A246" s="8" t="s">
        <v>4</v>
      </c>
      <c r="B246" s="7" t="s">
        <v>16</v>
      </c>
      <c r="C246" s="11" t="s">
        <v>3161</v>
      </c>
      <c r="D246" s="11" t="e">
        <f>CONCATENATE(A246,#REF!,C246)</f>
        <v>#REF!</v>
      </c>
      <c r="E246" s="7" t="s">
        <v>3162</v>
      </c>
    </row>
    <row r="247" spans="1:5" x14ac:dyDescent="0.25">
      <c r="A247" s="8" t="s">
        <v>4</v>
      </c>
      <c r="B247" s="7" t="s">
        <v>23</v>
      </c>
      <c r="C247" s="11" t="s">
        <v>1741</v>
      </c>
      <c r="D247" s="11" t="e">
        <f>CONCATENATE(A247,#REF!,C247)</f>
        <v>#REF!</v>
      </c>
      <c r="E247" s="7" t="s">
        <v>1742</v>
      </c>
    </row>
    <row r="248" spans="1:5" x14ac:dyDescent="0.25">
      <c r="A248" s="8" t="s">
        <v>4</v>
      </c>
      <c r="B248" s="7" t="s">
        <v>16</v>
      </c>
      <c r="C248" s="11" t="s">
        <v>197</v>
      </c>
      <c r="D248" s="11" t="e">
        <f>CONCATENATE(A248,#REF!,C248)</f>
        <v>#REF!</v>
      </c>
      <c r="E248" s="7" t="s">
        <v>268</v>
      </c>
    </row>
    <row r="249" spans="1:5" x14ac:dyDescent="0.25">
      <c r="A249" s="8" t="s">
        <v>4</v>
      </c>
      <c r="B249" s="7" t="s">
        <v>18</v>
      </c>
      <c r="C249" s="11" t="s">
        <v>187</v>
      </c>
      <c r="D249" s="11" t="e">
        <f>CONCATENATE(A249,#REF!,C249)</f>
        <v>#REF!</v>
      </c>
      <c r="E249" s="7" t="s">
        <v>188</v>
      </c>
    </row>
    <row r="250" spans="1:5" x14ac:dyDescent="0.25">
      <c r="A250" s="8" t="s">
        <v>4</v>
      </c>
      <c r="B250" s="7" t="s">
        <v>16</v>
      </c>
      <c r="C250" s="11" t="s">
        <v>1064</v>
      </c>
      <c r="D250" s="11" t="e">
        <f>CONCATENATE(A250,#REF!,C250)</f>
        <v>#REF!</v>
      </c>
      <c r="E250" s="7" t="s">
        <v>1172</v>
      </c>
    </row>
    <row r="251" spans="1:5" x14ac:dyDescent="0.25">
      <c r="A251" s="8" t="s">
        <v>4</v>
      </c>
      <c r="B251" s="7" t="s">
        <v>11</v>
      </c>
      <c r="C251" s="11" t="s">
        <v>501</v>
      </c>
      <c r="D251" s="11" t="e">
        <f>CONCATENATE(A251,#REF!,C251)</f>
        <v>#REF!</v>
      </c>
      <c r="E251" s="7" t="s">
        <v>502</v>
      </c>
    </row>
    <row r="252" spans="1:5" x14ac:dyDescent="0.25">
      <c r="A252" s="8" t="s">
        <v>4</v>
      </c>
      <c r="B252" s="7" t="s">
        <v>11</v>
      </c>
      <c r="C252" s="11" t="s">
        <v>2816</v>
      </c>
      <c r="D252" s="11" t="e">
        <f>CONCATENATE(A252,#REF!,C252)</f>
        <v>#REF!</v>
      </c>
      <c r="E252" s="7" t="s">
        <v>2817</v>
      </c>
    </row>
    <row r="253" spans="1:5" x14ac:dyDescent="0.25">
      <c r="A253" s="8" t="s">
        <v>4</v>
      </c>
      <c r="B253" s="7" t="s">
        <v>16</v>
      </c>
      <c r="C253" s="11" t="s">
        <v>821</v>
      </c>
      <c r="D253" s="11" t="e">
        <f>CONCATENATE(A253,#REF!,C253)</f>
        <v>#REF!</v>
      </c>
      <c r="E253" s="7" t="s">
        <v>822</v>
      </c>
    </row>
    <row r="254" spans="1:5" x14ac:dyDescent="0.25">
      <c r="A254" s="8" t="s">
        <v>4</v>
      </c>
      <c r="B254" s="7" t="s">
        <v>18</v>
      </c>
      <c r="C254" s="11" t="s">
        <v>1887</v>
      </c>
      <c r="D254" s="11" t="e">
        <f>CONCATENATE(A254,#REF!,C254)</f>
        <v>#REF!</v>
      </c>
      <c r="E254" s="7" t="s">
        <v>1888</v>
      </c>
    </row>
    <row r="255" spans="1:5" x14ac:dyDescent="0.25">
      <c r="A255" s="8" t="s">
        <v>4</v>
      </c>
      <c r="B255" s="7" t="s">
        <v>25</v>
      </c>
      <c r="C255" s="11" t="s">
        <v>3220</v>
      </c>
      <c r="D255" s="11" t="e">
        <f>CONCATENATE(A255,#REF!,C255)</f>
        <v>#REF!</v>
      </c>
      <c r="E255" s="7" t="s">
        <v>3221</v>
      </c>
    </row>
    <row r="256" spans="1:5" x14ac:dyDescent="0.25">
      <c r="A256" s="8" t="s">
        <v>4</v>
      </c>
      <c r="B256" s="7" t="s">
        <v>16</v>
      </c>
      <c r="C256" s="11" t="s">
        <v>1491</v>
      </c>
      <c r="D256" s="11" t="e">
        <f>CONCATENATE(A256,#REF!,C256)</f>
        <v>#REF!</v>
      </c>
      <c r="E256" s="7" t="s">
        <v>1492</v>
      </c>
    </row>
    <row r="257" spans="1:5" x14ac:dyDescent="0.25">
      <c r="A257" s="8" t="s">
        <v>4</v>
      </c>
      <c r="B257" s="7" t="s">
        <v>16</v>
      </c>
      <c r="C257" s="11" t="s">
        <v>311</v>
      </c>
      <c r="D257" s="11" t="e">
        <f>CONCATENATE(A257,#REF!,C257)</f>
        <v>#REF!</v>
      </c>
      <c r="E257" s="7" t="s">
        <v>312</v>
      </c>
    </row>
    <row r="258" spans="1:5" x14ac:dyDescent="0.25">
      <c r="A258" s="8" t="s">
        <v>4</v>
      </c>
      <c r="B258" s="7" t="s">
        <v>18</v>
      </c>
      <c r="C258" s="11" t="s">
        <v>1387</v>
      </c>
      <c r="D258" s="11" t="e">
        <f>CONCATENATE(A258,#REF!,C258)</f>
        <v>#REF!</v>
      </c>
      <c r="E258" s="7" t="s">
        <v>1388</v>
      </c>
    </row>
    <row r="259" spans="1:5" x14ac:dyDescent="0.25">
      <c r="A259" s="8" t="s">
        <v>4</v>
      </c>
      <c r="B259" s="7" t="s">
        <v>16</v>
      </c>
      <c r="C259" s="11" t="s">
        <v>1052</v>
      </c>
      <c r="D259" s="11" t="e">
        <f>CONCATENATE(A259,#REF!,C259)</f>
        <v>#REF!</v>
      </c>
      <c r="E259" s="7" t="s">
        <v>1159</v>
      </c>
    </row>
    <row r="260" spans="1:5" x14ac:dyDescent="0.25">
      <c r="A260" s="8" t="s">
        <v>4</v>
      </c>
      <c r="B260" s="7" t="s">
        <v>24</v>
      </c>
      <c r="C260" s="11" t="s">
        <v>705</v>
      </c>
      <c r="D260" s="11" t="e">
        <f>CONCATENATE(A260,#REF!,C260)</f>
        <v>#REF!</v>
      </c>
      <c r="E260" s="7" t="s">
        <v>706</v>
      </c>
    </row>
    <row r="261" spans="1:5" x14ac:dyDescent="0.25">
      <c r="A261" s="8" t="s">
        <v>4</v>
      </c>
      <c r="B261" s="7" t="s">
        <v>25</v>
      </c>
      <c r="C261" s="11" t="s">
        <v>549</v>
      </c>
      <c r="D261" s="11" t="e">
        <f>CONCATENATE(A261,#REF!,C261)</f>
        <v>#REF!</v>
      </c>
      <c r="E261" s="7" t="s">
        <v>550</v>
      </c>
    </row>
    <row r="262" spans="1:5" x14ac:dyDescent="0.25">
      <c r="A262" s="8" t="s">
        <v>4</v>
      </c>
      <c r="B262" s="7" t="s">
        <v>11</v>
      </c>
      <c r="C262" s="11" t="s">
        <v>793</v>
      </c>
      <c r="D262" s="11" t="e">
        <f>CONCATENATE(A262,#REF!,C262)</f>
        <v>#REF!</v>
      </c>
      <c r="E262" s="7" t="s">
        <v>794</v>
      </c>
    </row>
    <row r="263" spans="1:5" x14ac:dyDescent="0.25">
      <c r="A263" s="8" t="s">
        <v>4</v>
      </c>
      <c r="B263" s="7" t="s">
        <v>10</v>
      </c>
      <c r="C263" s="11" t="s">
        <v>849</v>
      </c>
      <c r="D263" s="11" t="e">
        <f>CONCATENATE(A263,#REF!,C263)</f>
        <v>#REF!</v>
      </c>
      <c r="E263" s="7" t="s">
        <v>850</v>
      </c>
    </row>
    <row r="264" spans="1:5" x14ac:dyDescent="0.25">
      <c r="A264" s="8" t="s">
        <v>4</v>
      </c>
      <c r="B264" s="7" t="s">
        <v>24</v>
      </c>
      <c r="C264" s="11" t="s">
        <v>771</v>
      </c>
      <c r="D264" s="11" t="e">
        <f>CONCATENATE(A264,#REF!,C264)</f>
        <v>#REF!</v>
      </c>
      <c r="E264" s="7" t="s">
        <v>772</v>
      </c>
    </row>
    <row r="265" spans="1:5" x14ac:dyDescent="0.25">
      <c r="A265" s="8" t="s">
        <v>4</v>
      </c>
      <c r="B265" s="7" t="s">
        <v>18</v>
      </c>
      <c r="C265" s="11" t="s">
        <v>1723</v>
      </c>
      <c r="D265" s="11" t="e">
        <f>CONCATENATE(A265,#REF!,C265)</f>
        <v>#REF!</v>
      </c>
      <c r="E265" s="7" t="s">
        <v>1724</v>
      </c>
    </row>
    <row r="266" spans="1:5" x14ac:dyDescent="0.25">
      <c r="A266" s="8" t="s">
        <v>4</v>
      </c>
      <c r="B266" s="7" t="s">
        <v>11</v>
      </c>
      <c r="C266" s="11" t="s">
        <v>1272</v>
      </c>
      <c r="D266" s="11" t="e">
        <f>CONCATENATE(A266,#REF!,C266)</f>
        <v>#REF!</v>
      </c>
      <c r="E266" s="7" t="s">
        <v>1273</v>
      </c>
    </row>
    <row r="267" spans="1:5" x14ac:dyDescent="0.25">
      <c r="A267" s="8" t="s">
        <v>4</v>
      </c>
      <c r="B267" s="7" t="s">
        <v>18</v>
      </c>
      <c r="C267" s="11" t="s">
        <v>2494</v>
      </c>
      <c r="D267" s="11" t="e">
        <f>CONCATENATE(A267,#REF!,C267)</f>
        <v>#REF!</v>
      </c>
      <c r="E267" s="7" t="s">
        <v>2495</v>
      </c>
    </row>
    <row r="268" spans="1:5" x14ac:dyDescent="0.25">
      <c r="A268" s="8" t="s">
        <v>4</v>
      </c>
      <c r="B268" s="7" t="s">
        <v>18</v>
      </c>
      <c r="C268" s="11" t="s">
        <v>377</v>
      </c>
      <c r="D268" s="11" t="e">
        <f>CONCATENATE(A268,#REF!,C268)</f>
        <v>#REF!</v>
      </c>
      <c r="E268" s="7" t="s">
        <v>378</v>
      </c>
    </row>
    <row r="269" spans="1:5" x14ac:dyDescent="0.25">
      <c r="A269" s="8" t="s">
        <v>4</v>
      </c>
      <c r="B269" s="7" t="s">
        <v>18</v>
      </c>
      <c r="C269" s="11" t="s">
        <v>1896</v>
      </c>
      <c r="D269" s="11" t="e">
        <f>CONCATENATE(A269,#REF!,C269)</f>
        <v>#REF!</v>
      </c>
      <c r="E269" s="7" t="s">
        <v>1897</v>
      </c>
    </row>
    <row r="270" spans="1:5" x14ac:dyDescent="0.25">
      <c r="A270" s="8" t="s">
        <v>4</v>
      </c>
      <c r="B270" s="7" t="s">
        <v>16</v>
      </c>
      <c r="C270" s="11" t="s">
        <v>3130</v>
      </c>
      <c r="D270" s="11" t="e">
        <f>CONCATENATE(A270,#REF!,C270)</f>
        <v>#REF!</v>
      </c>
      <c r="E270" s="7" t="s">
        <v>3131</v>
      </c>
    </row>
    <row r="271" spans="1:5" x14ac:dyDescent="0.25">
      <c r="A271" s="8" t="s">
        <v>4</v>
      </c>
      <c r="B271" s="7" t="s">
        <v>16</v>
      </c>
      <c r="C271" s="11" t="s">
        <v>3155</v>
      </c>
      <c r="D271" s="11" t="e">
        <f>CONCATENATE(A271,#REF!,C271)</f>
        <v>#REF!</v>
      </c>
      <c r="E271" s="7" t="s">
        <v>3156</v>
      </c>
    </row>
    <row r="272" spans="1:5" x14ac:dyDescent="0.25">
      <c r="A272" s="8" t="s">
        <v>4</v>
      </c>
      <c r="B272" s="7" t="s">
        <v>16</v>
      </c>
      <c r="C272" s="11" t="s">
        <v>3149</v>
      </c>
      <c r="D272" s="11" t="e">
        <f>CONCATENATE(A272,#REF!,C272)</f>
        <v>#REF!</v>
      </c>
      <c r="E272" s="7" t="s">
        <v>3150</v>
      </c>
    </row>
    <row r="273" spans="1:5" x14ac:dyDescent="0.25">
      <c r="A273" s="8" t="s">
        <v>4</v>
      </c>
      <c r="B273" s="7" t="s">
        <v>18</v>
      </c>
      <c r="C273" s="11" t="s">
        <v>879</v>
      </c>
      <c r="D273" s="11" t="e">
        <f>CONCATENATE(A273,#REF!,C273)</f>
        <v>#REF!</v>
      </c>
      <c r="E273" s="7" t="s">
        <v>880</v>
      </c>
    </row>
    <row r="274" spans="1:5" x14ac:dyDescent="0.25">
      <c r="A274" s="8" t="s">
        <v>4</v>
      </c>
      <c r="B274" s="7" t="s">
        <v>16</v>
      </c>
      <c r="C274" s="11" t="s">
        <v>1074</v>
      </c>
      <c r="D274" s="11" t="e">
        <f>CONCATENATE(A274,#REF!,C274)</f>
        <v>#REF!</v>
      </c>
      <c r="E274" s="7" t="s">
        <v>1187</v>
      </c>
    </row>
    <row r="275" spans="1:5" x14ac:dyDescent="0.25">
      <c r="A275" s="8" t="s">
        <v>4</v>
      </c>
      <c r="B275" s="7" t="s">
        <v>20</v>
      </c>
      <c r="C275" s="11" t="s">
        <v>78</v>
      </c>
      <c r="D275" s="11" t="e">
        <f>CONCATENATE(A275,#REF!,C275)</f>
        <v>#REF!</v>
      </c>
      <c r="E275" s="7" t="s">
        <v>79</v>
      </c>
    </row>
    <row r="276" spans="1:5" x14ac:dyDescent="0.25">
      <c r="A276" s="8" t="s">
        <v>4</v>
      </c>
      <c r="B276" s="7" t="s">
        <v>16</v>
      </c>
      <c r="C276" s="11" t="s">
        <v>1989</v>
      </c>
      <c r="D276" s="11" t="e">
        <f>CONCATENATE(A276,#REF!,C276)</f>
        <v>#REF!</v>
      </c>
      <c r="E276" s="7" t="s">
        <v>438</v>
      </c>
    </row>
    <row r="277" spans="1:5" x14ac:dyDescent="0.25">
      <c r="A277" s="8" t="s">
        <v>4</v>
      </c>
      <c r="B277" s="7" t="s">
        <v>16</v>
      </c>
      <c r="C277" s="11" t="s">
        <v>1773</v>
      </c>
      <c r="D277" s="11" t="e">
        <f>CONCATENATE(A277,#REF!,C277)</f>
        <v>#REF!</v>
      </c>
      <c r="E277" s="7" t="s">
        <v>1774</v>
      </c>
    </row>
    <row r="278" spans="1:5" x14ac:dyDescent="0.25">
      <c r="A278" s="8" t="s">
        <v>4</v>
      </c>
      <c r="B278" s="7" t="s">
        <v>16</v>
      </c>
      <c r="C278" s="11" t="s">
        <v>3170</v>
      </c>
      <c r="D278" s="11" t="e">
        <f>CONCATENATE(A278,#REF!,C278)</f>
        <v>#REF!</v>
      </c>
      <c r="E278" s="7" t="s">
        <v>3171</v>
      </c>
    </row>
    <row r="279" spans="1:5" x14ac:dyDescent="0.25">
      <c r="A279" s="8" t="s">
        <v>4</v>
      </c>
      <c r="B279" s="7" t="s">
        <v>16</v>
      </c>
      <c r="C279" s="11" t="s">
        <v>361</v>
      </c>
      <c r="D279" s="11" t="e">
        <f>CONCATENATE(A279,#REF!,C279)</f>
        <v>#REF!</v>
      </c>
      <c r="E279" s="7" t="s">
        <v>362</v>
      </c>
    </row>
    <row r="280" spans="1:5" x14ac:dyDescent="0.25">
      <c r="A280" s="8" t="s">
        <v>4</v>
      </c>
      <c r="B280" s="7" t="s">
        <v>16</v>
      </c>
      <c r="C280" s="11" t="s">
        <v>970</v>
      </c>
      <c r="D280" s="11" t="e">
        <f>CONCATENATE(A280,#REF!,C280)</f>
        <v>#REF!</v>
      </c>
      <c r="E280" s="7" t="s">
        <v>971</v>
      </c>
    </row>
    <row r="281" spans="1:5" x14ac:dyDescent="0.25">
      <c r="A281" s="8" t="s">
        <v>4</v>
      </c>
      <c r="B281" s="7" t="s">
        <v>26</v>
      </c>
      <c r="C281" s="11" t="s">
        <v>2754</v>
      </c>
      <c r="D281" s="11" t="e">
        <f>CONCATENATE(A281,#REF!,C281)</f>
        <v>#REF!</v>
      </c>
      <c r="E281" s="7" t="s">
        <v>2755</v>
      </c>
    </row>
    <row r="282" spans="1:5" x14ac:dyDescent="0.25">
      <c r="A282" s="8" t="s">
        <v>4</v>
      </c>
      <c r="B282" s="7" t="s">
        <v>16</v>
      </c>
      <c r="C282" s="11" t="s">
        <v>2646</v>
      </c>
      <c r="D282" s="11" t="e">
        <f>CONCATENATE(A282,#REF!,C282)</f>
        <v>#REF!</v>
      </c>
      <c r="E282" s="7" t="s">
        <v>2647</v>
      </c>
    </row>
    <row r="283" spans="1:5" x14ac:dyDescent="0.25">
      <c r="A283" s="8" t="s">
        <v>4</v>
      </c>
      <c r="B283" s="7" t="s">
        <v>16</v>
      </c>
      <c r="C283" s="11" t="s">
        <v>198</v>
      </c>
      <c r="D283" s="11" t="e">
        <f>CONCATENATE(A283,#REF!,C283)</f>
        <v>#REF!</v>
      </c>
      <c r="E283" s="7" t="s">
        <v>249</v>
      </c>
    </row>
    <row r="284" spans="1:5" x14ac:dyDescent="0.25">
      <c r="A284" s="8" t="s">
        <v>4</v>
      </c>
      <c r="B284" s="7" t="s">
        <v>16</v>
      </c>
      <c r="C284" s="11" t="s">
        <v>199</v>
      </c>
      <c r="D284" s="11" t="e">
        <f>CONCATENATE(A284,#REF!,C284)</f>
        <v>#REF!</v>
      </c>
      <c r="E284" s="7" t="s">
        <v>247</v>
      </c>
    </row>
    <row r="285" spans="1:5" x14ac:dyDescent="0.25">
      <c r="A285" s="8" t="s">
        <v>4</v>
      </c>
      <c r="B285" s="7" t="s">
        <v>16</v>
      </c>
      <c r="C285" s="11" t="s">
        <v>2925</v>
      </c>
      <c r="D285" s="11" t="e">
        <f>CONCATENATE(A285,#REF!,C285)</f>
        <v>#REF!</v>
      </c>
      <c r="E285" s="7" t="s">
        <v>1304</v>
      </c>
    </row>
    <row r="286" spans="1:5" x14ac:dyDescent="0.25">
      <c r="A286" s="8" t="s">
        <v>4</v>
      </c>
      <c r="B286" s="7" t="s">
        <v>16</v>
      </c>
      <c r="C286" s="11" t="s">
        <v>449</v>
      </c>
      <c r="D286" s="11" t="e">
        <f>CONCATENATE(A286,#REF!,C286)</f>
        <v>#REF!</v>
      </c>
      <c r="E286" s="7" t="s">
        <v>450</v>
      </c>
    </row>
    <row r="287" spans="1:5" x14ac:dyDescent="0.25">
      <c r="A287" s="8" t="s">
        <v>4</v>
      </c>
      <c r="B287" s="7" t="s">
        <v>15</v>
      </c>
      <c r="C287" s="11" t="s">
        <v>939</v>
      </c>
      <c r="D287" s="11" t="e">
        <f>CONCATENATE(A287,#REF!,C287)</f>
        <v>#REF!</v>
      </c>
      <c r="E287" s="7" t="s">
        <v>940</v>
      </c>
    </row>
    <row r="288" spans="1:5" x14ac:dyDescent="0.25">
      <c r="A288" s="8" t="s">
        <v>4</v>
      </c>
      <c r="B288" s="7" t="s">
        <v>16</v>
      </c>
      <c r="C288" s="11" t="s">
        <v>526</v>
      </c>
      <c r="D288" s="11" t="e">
        <f>CONCATENATE(A288,#REF!,C288)</f>
        <v>#REF!</v>
      </c>
      <c r="E288" s="7" t="s">
        <v>527</v>
      </c>
    </row>
    <row r="289" spans="1:5" x14ac:dyDescent="0.25">
      <c r="A289" s="8" t="s">
        <v>4</v>
      </c>
      <c r="B289" s="7" t="s">
        <v>16</v>
      </c>
      <c r="C289" s="11" t="s">
        <v>2063</v>
      </c>
      <c r="D289" s="11" t="e">
        <f>CONCATENATE(A289,#REF!,C289)</f>
        <v>#REF!</v>
      </c>
      <c r="E289" s="7" t="s">
        <v>1176</v>
      </c>
    </row>
    <row r="290" spans="1:5" x14ac:dyDescent="0.25">
      <c r="A290" s="8" t="s">
        <v>4</v>
      </c>
      <c r="B290" s="7" t="s">
        <v>16</v>
      </c>
      <c r="C290" s="11" t="s">
        <v>521</v>
      </c>
      <c r="D290" s="11" t="e">
        <f>CONCATENATE(A290,#REF!,C290)</f>
        <v>#REF!</v>
      </c>
      <c r="E290" s="7" t="s">
        <v>522</v>
      </c>
    </row>
    <row r="291" spans="1:5" x14ac:dyDescent="0.25">
      <c r="A291" s="8" t="s">
        <v>4</v>
      </c>
      <c r="B291" s="7" t="s">
        <v>21</v>
      </c>
      <c r="C291" s="11" t="s">
        <v>2231</v>
      </c>
      <c r="D291" s="11" t="e">
        <f>CONCATENATE(A291,#REF!,C291)</f>
        <v>#REF!</v>
      </c>
      <c r="E291" s="7" t="s">
        <v>2232</v>
      </c>
    </row>
    <row r="292" spans="1:5" x14ac:dyDescent="0.25">
      <c r="A292" s="8" t="s">
        <v>4</v>
      </c>
      <c r="B292" s="7" t="s">
        <v>26</v>
      </c>
      <c r="C292" s="11" t="s">
        <v>685</v>
      </c>
      <c r="D292" s="11" t="e">
        <f>CONCATENATE(A292,#REF!,C292)</f>
        <v>#REF!</v>
      </c>
      <c r="E292" s="7" t="s">
        <v>686</v>
      </c>
    </row>
    <row r="293" spans="1:5" x14ac:dyDescent="0.25">
      <c r="A293" s="8" t="s">
        <v>4</v>
      </c>
      <c r="B293" s="7" t="s">
        <v>16</v>
      </c>
      <c r="C293" s="11" t="s">
        <v>1030</v>
      </c>
      <c r="D293" s="11" t="e">
        <f>CONCATENATE(A293,#REF!,C293)</f>
        <v>#REF!</v>
      </c>
      <c r="E293" s="7" t="s">
        <v>1130</v>
      </c>
    </row>
    <row r="294" spans="1:5" x14ac:dyDescent="0.25">
      <c r="A294" s="8" t="s">
        <v>4</v>
      </c>
      <c r="B294" s="7" t="s">
        <v>16</v>
      </c>
      <c r="C294" s="11" t="s">
        <v>2379</v>
      </c>
      <c r="D294" s="11" t="e">
        <f>CONCATENATE(A294,#REF!,C294)</f>
        <v>#REF!</v>
      </c>
      <c r="E294" s="7" t="s">
        <v>2380</v>
      </c>
    </row>
    <row r="295" spans="1:5" x14ac:dyDescent="0.25">
      <c r="A295" s="8" t="s">
        <v>4</v>
      </c>
      <c r="B295" s="7" t="s">
        <v>16</v>
      </c>
      <c r="C295" s="11" t="s">
        <v>1057</v>
      </c>
      <c r="D295" s="11" t="e">
        <f>CONCATENATE(A295,#REF!,C295)</f>
        <v>#REF!</v>
      </c>
      <c r="E295" s="7" t="s">
        <v>1166</v>
      </c>
    </row>
    <row r="296" spans="1:5" x14ac:dyDescent="0.25">
      <c r="A296" s="8" t="s">
        <v>4</v>
      </c>
      <c r="B296" s="7" t="s">
        <v>10</v>
      </c>
      <c r="C296" s="11" t="s">
        <v>2453</v>
      </c>
      <c r="D296" s="11" t="e">
        <f>CONCATENATE(A296,#REF!,C296)</f>
        <v>#REF!</v>
      </c>
      <c r="E296" s="7" t="s">
        <v>2454</v>
      </c>
    </row>
    <row r="297" spans="1:5" x14ac:dyDescent="0.25">
      <c r="A297" s="8" t="s">
        <v>4</v>
      </c>
      <c r="B297" s="7" t="s">
        <v>16</v>
      </c>
      <c r="C297" s="11" t="s">
        <v>1305</v>
      </c>
      <c r="D297" s="11" t="e">
        <f>CONCATENATE(A297,#REF!,C297)</f>
        <v>#REF!</v>
      </c>
      <c r="E297" s="7" t="s">
        <v>1306</v>
      </c>
    </row>
    <row r="298" spans="1:5" x14ac:dyDescent="0.25">
      <c r="A298" s="8" t="s">
        <v>4</v>
      </c>
      <c r="B298" s="7" t="s">
        <v>16</v>
      </c>
      <c r="C298" s="11" t="s">
        <v>1039</v>
      </c>
      <c r="D298" s="11" t="e">
        <f>CONCATENATE(A298,#REF!,C298)</f>
        <v>#REF!</v>
      </c>
      <c r="E298" s="7" t="s">
        <v>1141</v>
      </c>
    </row>
    <row r="299" spans="1:5" x14ac:dyDescent="0.25">
      <c r="A299" s="8" t="s">
        <v>4</v>
      </c>
      <c r="B299" s="7" t="s">
        <v>16</v>
      </c>
      <c r="C299" s="11" t="s">
        <v>422</v>
      </c>
      <c r="D299" s="11" t="e">
        <f>CONCATENATE(A299,#REF!,C299)</f>
        <v>#REF!</v>
      </c>
      <c r="E299" s="7" t="s">
        <v>423</v>
      </c>
    </row>
    <row r="300" spans="1:5" x14ac:dyDescent="0.25">
      <c r="A300" s="8" t="s">
        <v>4</v>
      </c>
      <c r="B300" s="7" t="s">
        <v>16</v>
      </c>
      <c r="C300" s="11" t="s">
        <v>3166</v>
      </c>
      <c r="D300" s="11" t="e">
        <f>CONCATENATE(A300,#REF!,C300)</f>
        <v>#REF!</v>
      </c>
      <c r="E300" s="7" t="s">
        <v>3167</v>
      </c>
    </row>
    <row r="301" spans="1:5" x14ac:dyDescent="0.25">
      <c r="A301" s="8" t="s">
        <v>4</v>
      </c>
      <c r="B301" s="7" t="s">
        <v>16</v>
      </c>
      <c r="C301" s="11" t="s">
        <v>2901</v>
      </c>
      <c r="D301" s="11" t="e">
        <f>CONCATENATE(A301,#REF!,C301)</f>
        <v>#REF!</v>
      </c>
      <c r="E301" s="7" t="s">
        <v>307</v>
      </c>
    </row>
    <row r="302" spans="1:5" x14ac:dyDescent="0.25">
      <c r="A302" s="8" t="s">
        <v>4</v>
      </c>
      <c r="B302" s="7" t="s">
        <v>16</v>
      </c>
      <c r="C302" s="11" t="s">
        <v>617</v>
      </c>
      <c r="D302" s="11" t="e">
        <f>CONCATENATE(A302,#REF!,C302)</f>
        <v>#REF!</v>
      </c>
      <c r="E302" s="7" t="s">
        <v>618</v>
      </c>
    </row>
    <row r="303" spans="1:5" x14ac:dyDescent="0.25">
      <c r="A303" s="8" t="s">
        <v>4</v>
      </c>
      <c r="B303" s="7" t="s">
        <v>16</v>
      </c>
      <c r="C303" s="11" t="s">
        <v>200</v>
      </c>
      <c r="D303" s="11" t="e">
        <f>CONCATENATE(A303,#REF!,C303)</f>
        <v>#REF!</v>
      </c>
      <c r="E303" s="7" t="s">
        <v>248</v>
      </c>
    </row>
    <row r="304" spans="1:5" x14ac:dyDescent="0.25">
      <c r="A304" s="8" t="s">
        <v>4</v>
      </c>
      <c r="B304" s="7" t="s">
        <v>23</v>
      </c>
      <c r="C304" s="11" t="s">
        <v>2576</v>
      </c>
      <c r="D304" s="11" t="e">
        <f>CONCATENATE(A304,#REF!,C304)</f>
        <v>#REF!</v>
      </c>
      <c r="E304" s="7" t="s">
        <v>2577</v>
      </c>
    </row>
    <row r="305" spans="1:5" x14ac:dyDescent="0.25">
      <c r="A305" s="8" t="s">
        <v>4</v>
      </c>
      <c r="B305" s="7" t="s">
        <v>16</v>
      </c>
      <c r="C305" s="11" t="s">
        <v>2377</v>
      </c>
      <c r="D305" s="11" t="e">
        <f>CONCATENATE(A305,#REF!,C305)</f>
        <v>#REF!</v>
      </c>
      <c r="E305" s="7" t="s">
        <v>2378</v>
      </c>
    </row>
    <row r="306" spans="1:5" x14ac:dyDescent="0.25">
      <c r="A306" s="8" t="s">
        <v>4</v>
      </c>
      <c r="B306" s="7" t="s">
        <v>26</v>
      </c>
      <c r="C306" s="11" t="s">
        <v>1219</v>
      </c>
      <c r="D306" s="11" t="e">
        <f>CONCATENATE(A306,#REF!,C306)</f>
        <v>#REF!</v>
      </c>
      <c r="E306" s="7" t="s">
        <v>1220</v>
      </c>
    </row>
    <row r="307" spans="1:5" x14ac:dyDescent="0.25">
      <c r="A307" s="8" t="s">
        <v>4</v>
      </c>
      <c r="B307" s="7" t="s">
        <v>16</v>
      </c>
      <c r="C307" s="11" t="s">
        <v>2421</v>
      </c>
      <c r="D307" s="11" t="e">
        <f>CONCATENATE(A307,#REF!,C307)</f>
        <v>#REF!</v>
      </c>
      <c r="E307" s="7" t="s">
        <v>1309</v>
      </c>
    </row>
    <row r="308" spans="1:5" x14ac:dyDescent="0.25">
      <c r="A308" s="8" t="s">
        <v>4</v>
      </c>
      <c r="B308" s="7" t="s">
        <v>16</v>
      </c>
      <c r="C308" s="11" t="s">
        <v>2078</v>
      </c>
      <c r="D308" s="11" t="e">
        <f>CONCATENATE(A308,#REF!,C308)</f>
        <v>#REF!</v>
      </c>
      <c r="E308" s="7" t="s">
        <v>2079</v>
      </c>
    </row>
    <row r="309" spans="1:5" x14ac:dyDescent="0.25">
      <c r="A309" s="8" t="s">
        <v>4</v>
      </c>
      <c r="B309" s="7" t="s">
        <v>16</v>
      </c>
      <c r="C309" s="11" t="s">
        <v>718</v>
      </c>
      <c r="D309" s="11" t="e">
        <f>CONCATENATE(A309,#REF!,C309)</f>
        <v>#REF!</v>
      </c>
      <c r="E309" s="7" t="s">
        <v>719</v>
      </c>
    </row>
    <row r="310" spans="1:5" x14ac:dyDescent="0.25">
      <c r="A310" s="8" t="s">
        <v>4</v>
      </c>
      <c r="B310" s="7" t="s">
        <v>16</v>
      </c>
      <c r="C310" s="11" t="s">
        <v>3141</v>
      </c>
      <c r="D310" s="11" t="e">
        <f>CONCATENATE(A310,#REF!,C310)</f>
        <v>#REF!</v>
      </c>
      <c r="E310" s="7" t="s">
        <v>3142</v>
      </c>
    </row>
    <row r="311" spans="1:5" x14ac:dyDescent="0.25">
      <c r="A311" s="8" t="s">
        <v>4</v>
      </c>
      <c r="B311" s="7" t="s">
        <v>16</v>
      </c>
      <c r="C311" s="11" t="s">
        <v>92</v>
      </c>
      <c r="D311" s="11" t="e">
        <f>CONCATENATE(A311,#REF!,C311)</f>
        <v>#REF!</v>
      </c>
      <c r="E311" s="7" t="s">
        <v>93</v>
      </c>
    </row>
    <row r="312" spans="1:5" x14ac:dyDescent="0.25">
      <c r="A312" s="8" t="s">
        <v>4</v>
      </c>
      <c r="B312" s="7" t="s">
        <v>16</v>
      </c>
      <c r="C312" s="11" t="s">
        <v>1045</v>
      </c>
      <c r="D312" s="11" t="e">
        <f>CONCATENATE(A312,#REF!,C312)</f>
        <v>#REF!</v>
      </c>
      <c r="E312" s="7" t="s">
        <v>1150</v>
      </c>
    </row>
    <row r="313" spans="1:5" x14ac:dyDescent="0.25">
      <c r="A313" s="8" t="s">
        <v>4</v>
      </c>
      <c r="B313" s="7" t="s">
        <v>16</v>
      </c>
      <c r="C313" s="11" t="s">
        <v>1809</v>
      </c>
      <c r="D313" s="11" t="e">
        <f>CONCATENATE(A313,#REF!,C313)</f>
        <v>#REF!</v>
      </c>
      <c r="E313" s="7" t="s">
        <v>1810</v>
      </c>
    </row>
    <row r="314" spans="1:5" x14ac:dyDescent="0.25">
      <c r="A314" s="8" t="s">
        <v>4</v>
      </c>
      <c r="B314" s="7" t="s">
        <v>16</v>
      </c>
      <c r="C314" s="11" t="s">
        <v>327</v>
      </c>
      <c r="D314" s="11" t="e">
        <f>CONCATENATE(A314,#REF!,C314)</f>
        <v>#REF!</v>
      </c>
      <c r="E314" s="7" t="s">
        <v>328</v>
      </c>
    </row>
    <row r="315" spans="1:5" x14ac:dyDescent="0.25">
      <c r="A315" s="8" t="s">
        <v>4</v>
      </c>
      <c r="B315" s="7" t="s">
        <v>16</v>
      </c>
      <c r="C315" s="11" t="s">
        <v>2897</v>
      </c>
      <c r="D315" s="11" t="e">
        <f>CONCATENATE(A315,#REF!,C315)</f>
        <v>#REF!</v>
      </c>
      <c r="E315" s="7" t="s">
        <v>2898</v>
      </c>
    </row>
    <row r="316" spans="1:5" x14ac:dyDescent="0.25">
      <c r="A316" s="8" t="s">
        <v>4</v>
      </c>
      <c r="B316" s="7" t="s">
        <v>23</v>
      </c>
      <c r="C316" s="11" t="s">
        <v>1919</v>
      </c>
      <c r="D316" s="11" t="e">
        <f>CONCATENATE(A316,#REF!,C316)</f>
        <v>#REF!</v>
      </c>
      <c r="E316" s="7" t="s">
        <v>1920</v>
      </c>
    </row>
    <row r="317" spans="1:5" x14ac:dyDescent="0.25">
      <c r="A317" s="8" t="s">
        <v>4</v>
      </c>
      <c r="B317" s="7" t="s">
        <v>18</v>
      </c>
      <c r="C317" s="11" t="s">
        <v>2211</v>
      </c>
      <c r="D317" s="11" t="e">
        <f>CONCATENATE(A317,#REF!,C317)</f>
        <v>#REF!</v>
      </c>
      <c r="E317" s="7" t="s">
        <v>2212</v>
      </c>
    </row>
    <row r="318" spans="1:5" x14ac:dyDescent="0.25">
      <c r="A318" s="8" t="s">
        <v>4</v>
      </c>
      <c r="B318" s="7" t="s">
        <v>16</v>
      </c>
      <c r="C318" s="11" t="s">
        <v>1310</v>
      </c>
      <c r="D318" s="11" t="e">
        <f>CONCATENATE(A318,#REF!,C318)</f>
        <v>#REF!</v>
      </c>
      <c r="E318" s="7" t="s">
        <v>1311</v>
      </c>
    </row>
    <row r="319" spans="1:5" x14ac:dyDescent="0.25">
      <c r="A319" s="8" t="s">
        <v>4</v>
      </c>
      <c r="B319" s="7" t="s">
        <v>20</v>
      </c>
      <c r="C319" s="11" t="s">
        <v>1425</v>
      </c>
      <c r="D319" s="11" t="e">
        <f>CONCATENATE(A319,#REF!,C319)</f>
        <v>#REF!</v>
      </c>
      <c r="E319" s="7" t="s">
        <v>1426</v>
      </c>
    </row>
    <row r="320" spans="1:5" x14ac:dyDescent="0.25">
      <c r="A320" s="8" t="s">
        <v>4</v>
      </c>
      <c r="B320" s="7" t="s">
        <v>16</v>
      </c>
      <c r="C320" s="11" t="s">
        <v>2271</v>
      </c>
      <c r="D320" s="11" t="e">
        <f>CONCATENATE(A320,#REF!,C320)</f>
        <v>#REF!</v>
      </c>
      <c r="E320" s="7" t="s">
        <v>2272</v>
      </c>
    </row>
    <row r="321" spans="1:5" x14ac:dyDescent="0.25">
      <c r="A321" s="8" t="s">
        <v>4</v>
      </c>
      <c r="B321" s="7" t="s">
        <v>16</v>
      </c>
      <c r="C321" s="11" t="s">
        <v>122</v>
      </c>
      <c r="D321" s="11" t="e">
        <f>CONCATENATE(A321,#REF!,C321)</f>
        <v>#REF!</v>
      </c>
      <c r="E321" s="7" t="s">
        <v>123</v>
      </c>
    </row>
    <row r="322" spans="1:5" x14ac:dyDescent="0.25">
      <c r="A322" s="8" t="s">
        <v>4</v>
      </c>
      <c r="B322" s="7" t="s">
        <v>16</v>
      </c>
      <c r="C322" s="11" t="s">
        <v>1031</v>
      </c>
      <c r="D322" s="11" t="e">
        <f>CONCATENATE(A322,#REF!,C322)</f>
        <v>#REF!</v>
      </c>
      <c r="E322" s="7" t="s">
        <v>1131</v>
      </c>
    </row>
    <row r="323" spans="1:5" x14ac:dyDescent="0.25">
      <c r="A323" s="8" t="s">
        <v>4</v>
      </c>
      <c r="B323" s="7" t="s">
        <v>16</v>
      </c>
      <c r="C323" s="11" t="s">
        <v>2411</v>
      </c>
      <c r="D323" s="11" t="e">
        <f>CONCATENATE(A323,#REF!,C323)</f>
        <v>#REF!</v>
      </c>
      <c r="E323" s="7" t="s">
        <v>2412</v>
      </c>
    </row>
    <row r="324" spans="1:5" x14ac:dyDescent="0.25">
      <c r="A324" s="8" t="s">
        <v>4</v>
      </c>
      <c r="B324" s="7" t="s">
        <v>20</v>
      </c>
      <c r="C324" s="11" t="s">
        <v>2790</v>
      </c>
      <c r="D324" s="11" t="e">
        <f>CONCATENATE(A324,#REF!,C324)</f>
        <v>#REF!</v>
      </c>
      <c r="E324" s="7" t="s">
        <v>2791</v>
      </c>
    </row>
    <row r="325" spans="1:5" x14ac:dyDescent="0.25">
      <c r="A325" s="8" t="s">
        <v>4</v>
      </c>
      <c r="B325" s="7" t="s">
        <v>16</v>
      </c>
      <c r="C325" s="11" t="s">
        <v>2664</v>
      </c>
      <c r="D325" s="11" t="e">
        <f>CONCATENATE(A325,#REF!,C325)</f>
        <v>#REF!</v>
      </c>
      <c r="E325" s="7" t="s">
        <v>1637</v>
      </c>
    </row>
    <row r="326" spans="1:5" x14ac:dyDescent="0.25">
      <c r="A326" s="8" t="s">
        <v>4</v>
      </c>
      <c r="B326" s="7" t="s">
        <v>16</v>
      </c>
      <c r="C326" s="11" t="s">
        <v>1585</v>
      </c>
      <c r="D326" s="11" t="e">
        <f>CONCATENATE(A326,#REF!,C326)</f>
        <v>#REF!</v>
      </c>
      <c r="E326" s="7" t="s">
        <v>1586</v>
      </c>
    </row>
    <row r="327" spans="1:5" x14ac:dyDescent="0.25">
      <c r="A327" s="8" t="s">
        <v>4</v>
      </c>
      <c r="B327" s="7" t="s">
        <v>23</v>
      </c>
      <c r="C327" s="11" t="s">
        <v>2221</v>
      </c>
      <c r="D327" s="11" t="e">
        <f>CONCATENATE(A327,#REF!,C327)</f>
        <v>#REF!</v>
      </c>
      <c r="E327" s="7" t="s">
        <v>2222</v>
      </c>
    </row>
    <row r="328" spans="1:5" x14ac:dyDescent="0.25">
      <c r="A328" s="8" t="s">
        <v>4</v>
      </c>
      <c r="B328" s="7" t="s">
        <v>18</v>
      </c>
      <c r="C328" s="11" t="s">
        <v>2097</v>
      </c>
      <c r="D328" s="11" t="e">
        <f>CONCATENATE(A328,#REF!,C328)</f>
        <v>#REF!</v>
      </c>
      <c r="E328" s="7" t="s">
        <v>2098</v>
      </c>
    </row>
    <row r="329" spans="1:5" x14ac:dyDescent="0.25">
      <c r="A329" s="8" t="s">
        <v>4</v>
      </c>
      <c r="B329" s="7" t="s">
        <v>10</v>
      </c>
      <c r="C329" s="11" t="s">
        <v>653</v>
      </c>
      <c r="D329" s="11" t="e">
        <f>CONCATENATE(A329,#REF!,C329)</f>
        <v>#REF!</v>
      </c>
      <c r="E329" s="7" t="s">
        <v>654</v>
      </c>
    </row>
    <row r="330" spans="1:5" x14ac:dyDescent="0.25">
      <c r="A330" s="8" t="s">
        <v>4</v>
      </c>
      <c r="B330" s="7" t="s">
        <v>23</v>
      </c>
      <c r="C330" s="11" t="s">
        <v>1921</v>
      </c>
      <c r="D330" s="11" t="e">
        <f>CONCATENATE(A330,#REF!,C330)</f>
        <v>#REF!</v>
      </c>
      <c r="E330" s="7" t="s">
        <v>1922</v>
      </c>
    </row>
    <row r="331" spans="1:5" x14ac:dyDescent="0.25">
      <c r="A331" s="8" t="s">
        <v>4</v>
      </c>
      <c r="B331" s="7" t="s">
        <v>11</v>
      </c>
      <c r="C331" s="11" t="s">
        <v>404</v>
      </c>
      <c r="D331" s="11" t="e">
        <f>CONCATENATE(A331,#REF!,C331)</f>
        <v>#REF!</v>
      </c>
      <c r="E331" s="7" t="s">
        <v>33</v>
      </c>
    </row>
    <row r="332" spans="1:5" x14ac:dyDescent="0.25">
      <c r="A332" s="8" t="s">
        <v>4</v>
      </c>
      <c r="B332" s="7" t="s">
        <v>16</v>
      </c>
      <c r="C332" s="11" t="s">
        <v>1833</v>
      </c>
      <c r="D332" s="11" t="e">
        <f>CONCATENATE(A332,#REF!,C332)</f>
        <v>#REF!</v>
      </c>
      <c r="E332" s="7" t="s">
        <v>1834</v>
      </c>
    </row>
    <row r="333" spans="1:5" x14ac:dyDescent="0.25">
      <c r="A333" s="8" t="s">
        <v>4</v>
      </c>
      <c r="B333" s="7" t="s">
        <v>18</v>
      </c>
      <c r="C333" s="11" t="s">
        <v>2490</v>
      </c>
      <c r="D333" s="11" t="e">
        <f>CONCATENATE(A333,#REF!,C333)</f>
        <v>#REF!</v>
      </c>
      <c r="E333" s="7" t="s">
        <v>2491</v>
      </c>
    </row>
    <row r="334" spans="1:5" x14ac:dyDescent="0.25">
      <c r="A334" s="8" t="s">
        <v>4</v>
      </c>
      <c r="B334" s="7" t="s">
        <v>18</v>
      </c>
      <c r="C334" s="11" t="s">
        <v>2011</v>
      </c>
      <c r="D334" s="11" t="e">
        <f>CONCATENATE(A334,#REF!,C334)</f>
        <v>#REF!</v>
      </c>
      <c r="E334" s="7" t="s">
        <v>2012</v>
      </c>
    </row>
    <row r="335" spans="1:5" x14ac:dyDescent="0.25">
      <c r="A335" s="8" t="s">
        <v>4</v>
      </c>
      <c r="B335" s="7" t="s">
        <v>11</v>
      </c>
      <c r="C335" s="11" t="s">
        <v>2364</v>
      </c>
      <c r="D335" s="11" t="e">
        <f>CONCATENATE(A335,#REF!,C335)</f>
        <v>#REF!</v>
      </c>
      <c r="E335" s="7" t="s">
        <v>2365</v>
      </c>
    </row>
    <row r="336" spans="1:5" x14ac:dyDescent="0.25">
      <c r="A336" s="8" t="s">
        <v>4</v>
      </c>
      <c r="B336" s="7" t="s">
        <v>16</v>
      </c>
      <c r="C336" s="11" t="s">
        <v>1591</v>
      </c>
      <c r="D336" s="11" t="e">
        <f>CONCATENATE(A336,#REF!,C336)</f>
        <v>#REF!</v>
      </c>
      <c r="E336" s="7" t="s">
        <v>1592</v>
      </c>
    </row>
    <row r="337" spans="1:5" x14ac:dyDescent="0.25">
      <c r="A337" s="8" t="s">
        <v>4</v>
      </c>
      <c r="B337" s="7" t="s">
        <v>16</v>
      </c>
      <c r="C337" s="11" t="s">
        <v>116</v>
      </c>
      <c r="D337" s="11" t="e">
        <f>CONCATENATE(A337,#REF!,C337)</f>
        <v>#REF!</v>
      </c>
      <c r="E337" s="7" t="s">
        <v>117</v>
      </c>
    </row>
    <row r="338" spans="1:5" x14ac:dyDescent="0.25">
      <c r="A338" s="8" t="s">
        <v>4</v>
      </c>
      <c r="B338" s="7" t="s">
        <v>16</v>
      </c>
      <c r="C338" s="11" t="s">
        <v>1717</v>
      </c>
      <c r="D338" s="11" t="e">
        <f>CONCATENATE(A338,#REF!,C338)</f>
        <v>#REF!</v>
      </c>
      <c r="E338" s="7" t="s">
        <v>1718</v>
      </c>
    </row>
    <row r="339" spans="1:5" x14ac:dyDescent="0.25">
      <c r="A339" s="8" t="s">
        <v>4</v>
      </c>
      <c r="B339" s="7" t="s">
        <v>18</v>
      </c>
      <c r="C339" s="11" t="s">
        <v>2209</v>
      </c>
      <c r="D339" s="11" t="e">
        <f>CONCATENATE(A339,#REF!,C339)</f>
        <v>#REF!</v>
      </c>
      <c r="E339" s="7" t="s">
        <v>2210</v>
      </c>
    </row>
    <row r="340" spans="1:5" x14ac:dyDescent="0.25">
      <c r="A340" s="8" t="s">
        <v>4</v>
      </c>
      <c r="B340" s="7" t="s">
        <v>16</v>
      </c>
      <c r="C340" s="11" t="s">
        <v>1493</v>
      </c>
      <c r="D340" s="11" t="e">
        <f>CONCATENATE(A340,#REF!,C340)</f>
        <v>#REF!</v>
      </c>
      <c r="E340" s="7" t="s">
        <v>170</v>
      </c>
    </row>
    <row r="341" spans="1:5" x14ac:dyDescent="0.25">
      <c r="A341" s="8" t="s">
        <v>4</v>
      </c>
      <c r="B341" s="7" t="s">
        <v>16</v>
      </c>
      <c r="C341" s="11" t="s">
        <v>2286</v>
      </c>
      <c r="D341" s="11" t="e">
        <f>CONCATENATE(A341,#REF!,C341)</f>
        <v>#REF!</v>
      </c>
      <c r="E341" s="7" t="s">
        <v>1576</v>
      </c>
    </row>
    <row r="342" spans="1:5" x14ac:dyDescent="0.25">
      <c r="A342" s="8" t="s">
        <v>4</v>
      </c>
      <c r="B342" s="7" t="s">
        <v>1227</v>
      </c>
      <c r="C342" s="11" t="s">
        <v>1232</v>
      </c>
      <c r="D342" s="11" t="e">
        <f>CONCATENATE(A342,#REF!,C342)</f>
        <v>#REF!</v>
      </c>
      <c r="E342" s="7" t="s">
        <v>1233</v>
      </c>
    </row>
    <row r="343" spans="1:5" x14ac:dyDescent="0.25">
      <c r="A343" s="8" t="s">
        <v>4</v>
      </c>
      <c r="B343" s="7" t="s">
        <v>16</v>
      </c>
      <c r="C343" s="11" t="s">
        <v>1654</v>
      </c>
      <c r="D343" s="11" t="e">
        <f>CONCATENATE(A343,#REF!,C343)</f>
        <v>#REF!</v>
      </c>
      <c r="E343" s="7" t="s">
        <v>1655</v>
      </c>
    </row>
    <row r="344" spans="1:5" x14ac:dyDescent="0.25">
      <c r="A344" s="8" t="s">
        <v>4</v>
      </c>
      <c r="B344" s="7" t="s">
        <v>16</v>
      </c>
      <c r="C344" s="11" t="s">
        <v>589</v>
      </c>
      <c r="D344" s="11" t="e">
        <f>CONCATENATE(A344,#REF!,C344)</f>
        <v>#REF!</v>
      </c>
      <c r="E344" s="7" t="s">
        <v>590</v>
      </c>
    </row>
    <row r="345" spans="1:5" x14ac:dyDescent="0.25">
      <c r="A345" s="8" t="s">
        <v>4</v>
      </c>
      <c r="B345" s="7" t="s">
        <v>16</v>
      </c>
      <c r="C345" s="11" t="s">
        <v>2659</v>
      </c>
      <c r="D345" s="11" t="e">
        <f>CONCATENATE(A345,#REF!,C345)</f>
        <v>#REF!</v>
      </c>
      <c r="E345" s="7" t="s">
        <v>1153</v>
      </c>
    </row>
    <row r="346" spans="1:5" x14ac:dyDescent="0.25">
      <c r="A346" s="8" t="s">
        <v>4</v>
      </c>
      <c r="B346" s="7" t="s">
        <v>16</v>
      </c>
      <c r="C346" s="11" t="s">
        <v>2067</v>
      </c>
      <c r="D346" s="11" t="e">
        <f>CONCATENATE(A346,#REF!,C346)</f>
        <v>#REF!</v>
      </c>
      <c r="E346" s="7" t="s">
        <v>363</v>
      </c>
    </row>
    <row r="347" spans="1:5" x14ac:dyDescent="0.25">
      <c r="A347" s="8" t="s">
        <v>4</v>
      </c>
      <c r="B347" s="7" t="s">
        <v>11</v>
      </c>
      <c r="C347" s="11" t="s">
        <v>2794</v>
      </c>
      <c r="D347" s="11" t="e">
        <f>CONCATENATE(A347,#REF!,C347)</f>
        <v>#REF!</v>
      </c>
      <c r="E347" s="7" t="s">
        <v>2795</v>
      </c>
    </row>
    <row r="348" spans="1:5" x14ac:dyDescent="0.25">
      <c r="A348" s="8" t="s">
        <v>4</v>
      </c>
      <c r="B348" s="7" t="s">
        <v>16</v>
      </c>
      <c r="C348" s="11" t="s">
        <v>735</v>
      </c>
      <c r="D348" s="11" t="e">
        <f>CONCATENATE(A348,#REF!,C348)</f>
        <v>#REF!</v>
      </c>
      <c r="E348" s="7" t="s">
        <v>736</v>
      </c>
    </row>
    <row r="349" spans="1:5" x14ac:dyDescent="0.25">
      <c r="A349" s="8" t="s">
        <v>4</v>
      </c>
      <c r="B349" s="7" t="s">
        <v>11</v>
      </c>
      <c r="C349" s="11" t="s">
        <v>2347</v>
      </c>
      <c r="D349" s="11" t="e">
        <f>CONCATENATE(A349,#REF!,C349)</f>
        <v>#REF!</v>
      </c>
      <c r="E349" s="7" t="s">
        <v>2348</v>
      </c>
    </row>
    <row r="350" spans="1:5" x14ac:dyDescent="0.25">
      <c r="A350" s="8" t="s">
        <v>4</v>
      </c>
      <c r="B350" s="7" t="s">
        <v>10</v>
      </c>
      <c r="C350" s="11" t="s">
        <v>1378</v>
      </c>
      <c r="D350" s="11" t="e">
        <f>CONCATENATE(A350,#REF!,C350)</f>
        <v>#REF!</v>
      </c>
      <c r="E350" s="7" t="s">
        <v>1379</v>
      </c>
    </row>
    <row r="351" spans="1:5" x14ac:dyDescent="0.25">
      <c r="A351" s="8" t="s">
        <v>4</v>
      </c>
      <c r="B351" s="7" t="s">
        <v>16</v>
      </c>
      <c r="C351" s="11" t="s">
        <v>1696</v>
      </c>
      <c r="D351" s="11" t="e">
        <f>CONCATENATE(A351,#REF!,C351)</f>
        <v>#REF!</v>
      </c>
      <c r="E351" s="7" t="s">
        <v>1697</v>
      </c>
    </row>
    <row r="352" spans="1:5" x14ac:dyDescent="0.25">
      <c r="A352" s="8" t="s">
        <v>4</v>
      </c>
      <c r="B352" s="7" t="s">
        <v>16</v>
      </c>
      <c r="C352" s="11" t="s">
        <v>2929</v>
      </c>
      <c r="D352" s="11" t="e">
        <f>CONCATENATE(A352,#REF!,C352)</f>
        <v>#REF!</v>
      </c>
      <c r="E352" s="7" t="s">
        <v>2930</v>
      </c>
    </row>
    <row r="353" spans="1:5" x14ac:dyDescent="0.25">
      <c r="A353" s="8" t="s">
        <v>4</v>
      </c>
      <c r="B353" s="7" t="s">
        <v>16</v>
      </c>
      <c r="C353" s="11" t="s">
        <v>1501</v>
      </c>
      <c r="D353" s="11" t="e">
        <f>CONCATENATE(A353,#REF!,C353)</f>
        <v>#REF!</v>
      </c>
      <c r="E353" s="7" t="s">
        <v>1502</v>
      </c>
    </row>
    <row r="354" spans="1:5" x14ac:dyDescent="0.25">
      <c r="A354" s="8" t="s">
        <v>4</v>
      </c>
      <c r="B354" s="7" t="s">
        <v>16</v>
      </c>
      <c r="C354" s="11" t="s">
        <v>1638</v>
      </c>
      <c r="D354" s="11" t="e">
        <f>CONCATENATE(A354,#REF!,C354)</f>
        <v>#REF!</v>
      </c>
      <c r="E354" s="7" t="s">
        <v>1639</v>
      </c>
    </row>
    <row r="355" spans="1:5" x14ac:dyDescent="0.25">
      <c r="A355" s="8" t="s">
        <v>4</v>
      </c>
      <c r="B355" s="7" t="s">
        <v>20</v>
      </c>
      <c r="C355" s="11" t="s">
        <v>2792</v>
      </c>
      <c r="D355" s="11" t="e">
        <f>CONCATENATE(A355,#REF!,C355)</f>
        <v>#REF!</v>
      </c>
      <c r="E355" s="7" t="s">
        <v>2793</v>
      </c>
    </row>
    <row r="356" spans="1:5" x14ac:dyDescent="0.25">
      <c r="A356" s="8" t="s">
        <v>4</v>
      </c>
      <c r="B356" s="7" t="s">
        <v>20</v>
      </c>
      <c r="C356" s="11" t="s">
        <v>1259</v>
      </c>
      <c r="D356" s="11" t="e">
        <f>CONCATENATE(A356,#REF!,C356)</f>
        <v>#REF!</v>
      </c>
      <c r="E356" s="7" t="s">
        <v>1260</v>
      </c>
    </row>
    <row r="357" spans="1:5" x14ac:dyDescent="0.25">
      <c r="A357" s="8" t="s">
        <v>4</v>
      </c>
      <c r="B357" s="7" t="s">
        <v>16</v>
      </c>
      <c r="C357" s="11" t="s">
        <v>2873</v>
      </c>
      <c r="D357" s="11" t="e">
        <f>CONCATENATE(A357,#REF!,C357)</f>
        <v>#REF!</v>
      </c>
      <c r="E357" s="7" t="s">
        <v>2874</v>
      </c>
    </row>
    <row r="358" spans="1:5" x14ac:dyDescent="0.25">
      <c r="A358" s="8" t="s">
        <v>4</v>
      </c>
      <c r="B358" s="7" t="s">
        <v>15</v>
      </c>
      <c r="C358" s="11" t="s">
        <v>1011</v>
      </c>
      <c r="D358" s="11" t="e">
        <f>CONCATENATE(A358,#REF!,C358)</f>
        <v>#REF!</v>
      </c>
      <c r="E358" s="7" t="s">
        <v>1105</v>
      </c>
    </row>
    <row r="359" spans="1:5" x14ac:dyDescent="0.25">
      <c r="A359" s="8" t="s">
        <v>4</v>
      </c>
      <c r="B359" s="7" t="s">
        <v>12</v>
      </c>
      <c r="C359" s="11" t="s">
        <v>3015</v>
      </c>
      <c r="D359" s="11" t="e">
        <f>CONCATENATE(A359,#REF!,C359)</f>
        <v>#REF!</v>
      </c>
      <c r="E359" s="7" t="s">
        <v>3016</v>
      </c>
    </row>
    <row r="360" spans="1:5" x14ac:dyDescent="0.25">
      <c r="A360" s="8" t="s">
        <v>4</v>
      </c>
      <c r="B360" s="7" t="s">
        <v>12</v>
      </c>
      <c r="C360" s="11" t="s">
        <v>70</v>
      </c>
      <c r="D360" s="11" t="e">
        <f>CONCATENATE(A360,#REF!,C360)</f>
        <v>#REF!</v>
      </c>
      <c r="E360" s="7" t="s">
        <v>71</v>
      </c>
    </row>
    <row r="361" spans="1:5" x14ac:dyDescent="0.25">
      <c r="A361" s="8" t="s">
        <v>4</v>
      </c>
      <c r="B361" s="7" t="s">
        <v>17</v>
      </c>
      <c r="C361" s="11" t="s">
        <v>2467</v>
      </c>
      <c r="D361" s="11" t="e">
        <f>CONCATENATE(A361,#REF!,C361)</f>
        <v>#REF!</v>
      </c>
      <c r="E361" s="7" t="s">
        <v>2468</v>
      </c>
    </row>
    <row r="362" spans="1:5" x14ac:dyDescent="0.25">
      <c r="A362" s="8" t="s">
        <v>4</v>
      </c>
      <c r="B362" s="7" t="s">
        <v>11</v>
      </c>
      <c r="C362" s="11" t="s">
        <v>2593</v>
      </c>
      <c r="D362" s="11" t="e">
        <f>CONCATENATE(A362,#REF!,C362)</f>
        <v>#REF!</v>
      </c>
      <c r="E362" s="7" t="s">
        <v>2594</v>
      </c>
    </row>
    <row r="363" spans="1:5" x14ac:dyDescent="0.25">
      <c r="A363" s="8" t="s">
        <v>4</v>
      </c>
      <c r="B363" s="7" t="s">
        <v>16</v>
      </c>
      <c r="C363" s="11" t="s">
        <v>1992</v>
      </c>
      <c r="D363" s="11" t="e">
        <f>CONCATENATE(A363,#REF!,C363)</f>
        <v>#REF!</v>
      </c>
      <c r="E363" s="7" t="s">
        <v>1993</v>
      </c>
    </row>
    <row r="364" spans="1:5" x14ac:dyDescent="0.25">
      <c r="A364" s="8" t="s">
        <v>4</v>
      </c>
      <c r="B364" s="7" t="s">
        <v>16</v>
      </c>
      <c r="C364" s="11" t="s">
        <v>3176</v>
      </c>
      <c r="D364" s="11" t="e">
        <f>CONCATENATE(A364,#REF!,C364)</f>
        <v>#REF!</v>
      </c>
      <c r="E364" s="7" t="s">
        <v>3177</v>
      </c>
    </row>
    <row r="365" spans="1:5" x14ac:dyDescent="0.25">
      <c r="A365" s="8" t="s">
        <v>4</v>
      </c>
      <c r="B365" s="7" t="s">
        <v>16</v>
      </c>
      <c r="C365" s="11" t="s">
        <v>1848</v>
      </c>
      <c r="D365" s="11" t="e">
        <f>CONCATENATE(A365,#REF!,C365)</f>
        <v>#REF!</v>
      </c>
      <c r="E365" s="7" t="s">
        <v>1849</v>
      </c>
    </row>
    <row r="366" spans="1:5" x14ac:dyDescent="0.25">
      <c r="A366" s="8" t="s">
        <v>4</v>
      </c>
      <c r="B366" s="7" t="s">
        <v>21</v>
      </c>
      <c r="C366" s="11" t="s">
        <v>1572</v>
      </c>
      <c r="D366" s="11" t="e">
        <f>CONCATENATE(A366,#REF!,C366)</f>
        <v>#REF!</v>
      </c>
      <c r="E366" s="7" t="s">
        <v>1573</v>
      </c>
    </row>
    <row r="367" spans="1:5" x14ac:dyDescent="0.25">
      <c r="A367" s="8" t="s">
        <v>4</v>
      </c>
      <c r="B367" s="7" t="s">
        <v>16</v>
      </c>
      <c r="C367" s="11" t="s">
        <v>809</v>
      </c>
      <c r="D367" s="11" t="e">
        <f>CONCATENATE(A367,#REF!,C367)</f>
        <v>#REF!</v>
      </c>
      <c r="E367" s="7" t="s">
        <v>810</v>
      </c>
    </row>
    <row r="368" spans="1:5" x14ac:dyDescent="0.25">
      <c r="A368" s="8" t="s">
        <v>4</v>
      </c>
      <c r="B368" s="7" t="s">
        <v>18</v>
      </c>
      <c r="C368" s="11" t="s">
        <v>2509</v>
      </c>
      <c r="D368" s="11" t="e">
        <f>CONCATENATE(A368,#REF!,C368)</f>
        <v>#REF!</v>
      </c>
      <c r="E368" s="7" t="s">
        <v>2510</v>
      </c>
    </row>
    <row r="369" spans="1:5" x14ac:dyDescent="0.25">
      <c r="A369" s="8" t="s">
        <v>4</v>
      </c>
      <c r="B369" s="7" t="s">
        <v>73</v>
      </c>
      <c r="C369" s="11" t="s">
        <v>1255</v>
      </c>
      <c r="D369" s="11" t="e">
        <f>CONCATENATE(A369,#REF!,C369)</f>
        <v>#REF!</v>
      </c>
      <c r="E369" s="7" t="s">
        <v>1256</v>
      </c>
    </row>
    <row r="370" spans="1:5" x14ac:dyDescent="0.25">
      <c r="A370" s="8" t="s">
        <v>4</v>
      </c>
      <c r="B370" s="7" t="s">
        <v>11</v>
      </c>
      <c r="C370" s="11" t="s">
        <v>384</v>
      </c>
      <c r="D370" s="11" t="e">
        <f>CONCATENATE(A370,#REF!,C370)</f>
        <v>#REF!</v>
      </c>
      <c r="E370" s="7" t="s">
        <v>385</v>
      </c>
    </row>
    <row r="371" spans="1:5" x14ac:dyDescent="0.25">
      <c r="A371" s="8" t="s">
        <v>4</v>
      </c>
      <c r="B371" s="7" t="s">
        <v>24</v>
      </c>
      <c r="C371" s="11" t="s">
        <v>695</v>
      </c>
      <c r="D371" s="11" t="e">
        <f>CONCATENATE(A371,#REF!,C371)</f>
        <v>#REF!</v>
      </c>
      <c r="E371" s="7" t="s">
        <v>696</v>
      </c>
    </row>
    <row r="372" spans="1:5" x14ac:dyDescent="0.25">
      <c r="A372" s="8" t="s">
        <v>4</v>
      </c>
      <c r="B372" s="7" t="s">
        <v>22</v>
      </c>
      <c r="C372" s="11" t="s">
        <v>765</v>
      </c>
      <c r="D372" s="11" t="e">
        <f>CONCATENATE(A372,#REF!,C372)</f>
        <v>#REF!</v>
      </c>
      <c r="E372" s="7" t="s">
        <v>915</v>
      </c>
    </row>
    <row r="373" spans="1:5" x14ac:dyDescent="0.25">
      <c r="A373" s="8" t="s">
        <v>4</v>
      </c>
      <c r="B373" s="7" t="s">
        <v>16</v>
      </c>
      <c r="C373" s="11" t="s">
        <v>1607</v>
      </c>
      <c r="D373" s="11" t="e">
        <f>CONCATENATE(A373,#REF!,C373)</f>
        <v>#REF!</v>
      </c>
      <c r="E373" s="7" t="s">
        <v>1608</v>
      </c>
    </row>
    <row r="374" spans="1:5" x14ac:dyDescent="0.25">
      <c r="A374" s="8" t="s">
        <v>4</v>
      </c>
      <c r="B374" s="7" t="s">
        <v>16</v>
      </c>
      <c r="C374" s="11" t="s">
        <v>106</v>
      </c>
      <c r="D374" s="11" t="e">
        <f>CONCATENATE(A374,#REF!,C374)</f>
        <v>#REF!</v>
      </c>
      <c r="E374" s="7" t="s">
        <v>107</v>
      </c>
    </row>
    <row r="375" spans="1:5" x14ac:dyDescent="0.25">
      <c r="A375" s="8" t="s">
        <v>4</v>
      </c>
      <c r="B375" s="7" t="s">
        <v>16</v>
      </c>
      <c r="C375" s="11" t="s">
        <v>168</v>
      </c>
      <c r="D375" s="11" t="e">
        <f>CONCATENATE(A375,#REF!,C375)</f>
        <v>#REF!</v>
      </c>
      <c r="E375" s="7" t="s">
        <v>169</v>
      </c>
    </row>
    <row r="376" spans="1:5" x14ac:dyDescent="0.25">
      <c r="A376" s="8" t="s">
        <v>4</v>
      </c>
      <c r="B376" s="7" t="s">
        <v>10</v>
      </c>
      <c r="C376" s="11" t="s">
        <v>459</v>
      </c>
      <c r="D376" s="11" t="e">
        <f>CONCATENATE(A376,#REF!,C376)</f>
        <v>#REF!</v>
      </c>
      <c r="E376" s="7" t="s">
        <v>460</v>
      </c>
    </row>
    <row r="377" spans="1:5" x14ac:dyDescent="0.25">
      <c r="A377" s="8" t="s">
        <v>4</v>
      </c>
      <c r="B377" s="7" t="s">
        <v>16</v>
      </c>
      <c r="C377" s="11" t="s">
        <v>1482</v>
      </c>
      <c r="D377" s="11" t="e">
        <f>CONCATENATE(A377,#REF!,C377)</f>
        <v>#REF!</v>
      </c>
      <c r="E377" s="7" t="s">
        <v>1483</v>
      </c>
    </row>
    <row r="378" spans="1:5" x14ac:dyDescent="0.25">
      <c r="A378" s="8" t="s">
        <v>4</v>
      </c>
      <c r="B378" s="7" t="s">
        <v>16</v>
      </c>
      <c r="C378" s="11" t="s">
        <v>2913</v>
      </c>
      <c r="D378" s="11" t="e">
        <f>CONCATENATE(A378,#REF!,C378)</f>
        <v>#REF!</v>
      </c>
      <c r="E378" s="7" t="s">
        <v>1181</v>
      </c>
    </row>
    <row r="379" spans="1:5" x14ac:dyDescent="0.25">
      <c r="A379" s="8" t="s">
        <v>4</v>
      </c>
      <c r="B379" s="7" t="s">
        <v>16</v>
      </c>
      <c r="C379" s="11" t="s">
        <v>2165</v>
      </c>
      <c r="D379" s="11" t="e">
        <f>CONCATENATE(A379,#REF!,C379)</f>
        <v>#REF!</v>
      </c>
      <c r="E379" s="7" t="s">
        <v>2166</v>
      </c>
    </row>
    <row r="380" spans="1:5" x14ac:dyDescent="0.25">
      <c r="A380" s="8" t="s">
        <v>4</v>
      </c>
      <c r="B380" s="7" t="s">
        <v>16</v>
      </c>
      <c r="C380" s="11" t="s">
        <v>2667</v>
      </c>
      <c r="D380" s="11" t="e">
        <f>CONCATENATE(A380,#REF!,C380)</f>
        <v>#REF!</v>
      </c>
      <c r="E380" s="7" t="s">
        <v>435</v>
      </c>
    </row>
    <row r="381" spans="1:5" x14ac:dyDescent="0.25">
      <c r="A381" s="8" t="s">
        <v>4</v>
      </c>
      <c r="B381" s="7" t="s">
        <v>10</v>
      </c>
      <c r="C381" s="11" t="s">
        <v>1660</v>
      </c>
      <c r="D381" s="11" t="e">
        <f>CONCATENATE(A381,#REF!,C381)</f>
        <v>#REF!</v>
      </c>
      <c r="E381" s="7" t="s">
        <v>1661</v>
      </c>
    </row>
    <row r="382" spans="1:5" x14ac:dyDescent="0.25">
      <c r="A382" s="8" t="s">
        <v>4</v>
      </c>
      <c r="B382" s="7" t="s">
        <v>12</v>
      </c>
      <c r="C382" s="11" t="s">
        <v>911</v>
      </c>
      <c r="D382" s="11" t="e">
        <f>CONCATENATE(A382,#REF!,C382)</f>
        <v>#REF!</v>
      </c>
      <c r="E382" s="7" t="s">
        <v>912</v>
      </c>
    </row>
    <row r="383" spans="1:5" x14ac:dyDescent="0.25">
      <c r="A383" s="8" t="s">
        <v>4</v>
      </c>
      <c r="B383" s="7" t="s">
        <v>18</v>
      </c>
      <c r="C383" s="11" t="s">
        <v>3232</v>
      </c>
      <c r="D383" s="11" t="e">
        <f>CONCATENATE(A383,#REF!,C383)</f>
        <v>#REF!</v>
      </c>
      <c r="E383" s="7" t="s">
        <v>3233</v>
      </c>
    </row>
    <row r="384" spans="1:5" x14ac:dyDescent="0.25">
      <c r="A384" s="8" t="s">
        <v>4</v>
      </c>
      <c r="B384" s="7" t="s">
        <v>18</v>
      </c>
      <c r="C384" s="11" t="s">
        <v>2983</v>
      </c>
      <c r="D384" s="11" t="e">
        <f>CONCATENATE(A384,#REF!,C384)</f>
        <v>#REF!</v>
      </c>
      <c r="E384" s="7" t="s">
        <v>2984</v>
      </c>
    </row>
    <row r="385" spans="1:5" x14ac:dyDescent="0.25">
      <c r="A385" s="8" t="s">
        <v>4</v>
      </c>
      <c r="B385" s="7" t="s">
        <v>16</v>
      </c>
      <c r="C385" s="11" t="s">
        <v>732</v>
      </c>
      <c r="D385" s="11" t="e">
        <f>CONCATENATE(A385,#REF!,C385)</f>
        <v>#REF!</v>
      </c>
      <c r="E385" s="7" t="s">
        <v>347</v>
      </c>
    </row>
    <row r="386" spans="1:5" x14ac:dyDescent="0.25">
      <c r="A386" s="8" t="s">
        <v>4</v>
      </c>
      <c r="B386" s="7" t="s">
        <v>16</v>
      </c>
      <c r="C386" s="11" t="s">
        <v>3113</v>
      </c>
      <c r="D386" s="11" t="e">
        <f>CONCATENATE(A386,#REF!,C386)</f>
        <v>#REF!</v>
      </c>
      <c r="E386" s="7" t="s">
        <v>3114</v>
      </c>
    </row>
    <row r="387" spans="1:5" x14ac:dyDescent="0.25">
      <c r="A387" s="8" t="s">
        <v>4</v>
      </c>
      <c r="B387" s="7" t="s">
        <v>16</v>
      </c>
      <c r="C387" s="11" t="s">
        <v>2641</v>
      </c>
      <c r="D387" s="11" t="e">
        <f>CONCATENATE(A387,#REF!,C387)</f>
        <v>#REF!</v>
      </c>
      <c r="E387" s="7" t="s">
        <v>1312</v>
      </c>
    </row>
    <row r="388" spans="1:5" x14ac:dyDescent="0.25">
      <c r="A388" s="8" t="s">
        <v>4</v>
      </c>
      <c r="B388" s="7" t="s">
        <v>20</v>
      </c>
      <c r="C388" s="11" t="s">
        <v>566</v>
      </c>
      <c r="D388" s="11" t="e">
        <f>CONCATENATE(A388,#REF!,C388)</f>
        <v>#REF!</v>
      </c>
      <c r="E388" s="7" t="s">
        <v>567</v>
      </c>
    </row>
    <row r="389" spans="1:5" x14ac:dyDescent="0.25">
      <c r="A389" s="8" t="s">
        <v>4</v>
      </c>
      <c r="B389" s="7" t="s">
        <v>11</v>
      </c>
      <c r="C389" s="11" t="s">
        <v>1935</v>
      </c>
      <c r="D389" s="11" t="e">
        <f>CONCATENATE(A389,#REF!,C389)</f>
        <v>#REF!</v>
      </c>
      <c r="E389" s="7" t="s">
        <v>1936</v>
      </c>
    </row>
    <row r="390" spans="1:5" x14ac:dyDescent="0.25">
      <c r="A390" s="8" t="s">
        <v>4</v>
      </c>
      <c r="B390" s="7" t="s">
        <v>16</v>
      </c>
      <c r="C390" s="11" t="s">
        <v>201</v>
      </c>
      <c r="D390" s="11" t="e">
        <f>CONCATENATE(A390,#REF!,C390)</f>
        <v>#REF!</v>
      </c>
      <c r="E390" s="7" t="s">
        <v>260</v>
      </c>
    </row>
    <row r="391" spans="1:5" x14ac:dyDescent="0.25">
      <c r="A391" s="8" t="s">
        <v>4</v>
      </c>
      <c r="B391" s="7" t="s">
        <v>16</v>
      </c>
      <c r="C391" s="11" t="s">
        <v>1313</v>
      </c>
      <c r="D391" s="11" t="e">
        <f>CONCATENATE(A391,#REF!,C391)</f>
        <v>#REF!</v>
      </c>
      <c r="E391" s="7" t="s">
        <v>1314</v>
      </c>
    </row>
    <row r="392" spans="1:5" x14ac:dyDescent="0.25">
      <c r="A392" s="8" t="s">
        <v>4</v>
      </c>
      <c r="B392" s="7" t="s">
        <v>25</v>
      </c>
      <c r="C392" s="11" t="s">
        <v>1535</v>
      </c>
      <c r="D392" s="11" t="e">
        <f>CONCATENATE(A392,#REF!,C392)</f>
        <v>#REF!</v>
      </c>
      <c r="E392" s="7" t="s">
        <v>1536</v>
      </c>
    </row>
    <row r="393" spans="1:5" x14ac:dyDescent="0.25">
      <c r="A393" s="8" t="s">
        <v>4</v>
      </c>
      <c r="B393" s="7" t="s">
        <v>16</v>
      </c>
      <c r="C393" s="11" t="s">
        <v>1867</v>
      </c>
      <c r="D393" s="11" t="e">
        <f>CONCATENATE(A393,#REF!,C393)</f>
        <v>#REF!</v>
      </c>
      <c r="E393" s="7" t="s">
        <v>261</v>
      </c>
    </row>
    <row r="394" spans="1:5" x14ac:dyDescent="0.25">
      <c r="A394" s="8" t="s">
        <v>4</v>
      </c>
      <c r="B394" s="7" t="s">
        <v>16</v>
      </c>
      <c r="C394" s="11" t="s">
        <v>3121</v>
      </c>
      <c r="D394" s="11" t="e">
        <f>CONCATENATE(A394,#REF!,C394)</f>
        <v>#REF!</v>
      </c>
      <c r="E394" s="7" t="s">
        <v>3122</v>
      </c>
    </row>
    <row r="395" spans="1:5" x14ac:dyDescent="0.25">
      <c r="A395" s="8" t="s">
        <v>4</v>
      </c>
      <c r="B395" s="7" t="s">
        <v>16</v>
      </c>
      <c r="C395" s="11" t="s">
        <v>627</v>
      </c>
      <c r="D395" s="11" t="e">
        <f>CONCATENATE(A395,#REF!,C395)</f>
        <v>#REF!</v>
      </c>
      <c r="E395" s="7" t="s">
        <v>628</v>
      </c>
    </row>
    <row r="396" spans="1:5" x14ac:dyDescent="0.25">
      <c r="A396" s="8" t="s">
        <v>4</v>
      </c>
      <c r="B396" s="7" t="s">
        <v>16</v>
      </c>
      <c r="C396" s="11" t="s">
        <v>1086</v>
      </c>
      <c r="D396" s="11" t="e">
        <f>CONCATENATE(A396,#REF!,C396)</f>
        <v>#REF!</v>
      </c>
      <c r="E396" s="7" t="s">
        <v>1206</v>
      </c>
    </row>
    <row r="397" spans="1:5" x14ac:dyDescent="0.25">
      <c r="A397" s="8" t="s">
        <v>4</v>
      </c>
      <c r="B397" s="7" t="s">
        <v>24</v>
      </c>
      <c r="C397" s="11" t="s">
        <v>701</v>
      </c>
      <c r="D397" s="11" t="e">
        <f>CONCATENATE(A397,#REF!,C397)</f>
        <v>#REF!</v>
      </c>
      <c r="E397" s="7" t="s">
        <v>702</v>
      </c>
    </row>
    <row r="398" spans="1:5" x14ac:dyDescent="0.25">
      <c r="A398" s="8" t="s">
        <v>4</v>
      </c>
      <c r="B398" s="7" t="s">
        <v>16</v>
      </c>
      <c r="C398" s="11" t="s">
        <v>1589</v>
      </c>
      <c r="D398" s="11" t="e">
        <f>CONCATENATE(A398,#REF!,C398)</f>
        <v>#REF!</v>
      </c>
      <c r="E398" s="7" t="s">
        <v>1590</v>
      </c>
    </row>
    <row r="399" spans="1:5" x14ac:dyDescent="0.25">
      <c r="A399" s="8" t="s">
        <v>4</v>
      </c>
      <c r="B399" s="7" t="s">
        <v>22</v>
      </c>
      <c r="C399" s="11" t="s">
        <v>1005</v>
      </c>
      <c r="D399" s="11" t="e">
        <f>CONCATENATE(A399,#REF!,C399)</f>
        <v>#REF!</v>
      </c>
      <c r="E399" s="7" t="s">
        <v>1098</v>
      </c>
    </row>
    <row r="400" spans="1:5" x14ac:dyDescent="0.25">
      <c r="A400" s="8" t="s">
        <v>4</v>
      </c>
      <c r="B400" s="7" t="s">
        <v>16</v>
      </c>
      <c r="C400" s="11" t="s">
        <v>2889</v>
      </c>
      <c r="D400" s="11" t="e">
        <f>CONCATENATE(A400,#REF!,C400)</f>
        <v>#REF!</v>
      </c>
      <c r="E400" s="7" t="s">
        <v>2890</v>
      </c>
    </row>
    <row r="401" spans="1:5" x14ac:dyDescent="0.25">
      <c r="A401" s="8" t="s">
        <v>4</v>
      </c>
      <c r="B401" s="7" t="s">
        <v>28</v>
      </c>
      <c r="C401" s="11" t="s">
        <v>2543</v>
      </c>
      <c r="D401" s="11" t="e">
        <f>CONCATENATE(A401,#REF!,C401)</f>
        <v>#REF!</v>
      </c>
      <c r="E401" s="7" t="s">
        <v>2544</v>
      </c>
    </row>
    <row r="402" spans="1:5" x14ac:dyDescent="0.25">
      <c r="A402" s="8" t="s">
        <v>4</v>
      </c>
      <c r="B402" s="7" t="s">
        <v>24</v>
      </c>
      <c r="C402" s="11" t="s">
        <v>2556</v>
      </c>
      <c r="D402" s="11" t="e">
        <f>CONCATENATE(A402,#REF!,C402)</f>
        <v>#REF!</v>
      </c>
      <c r="E402" s="7" t="s">
        <v>2557</v>
      </c>
    </row>
    <row r="403" spans="1:5" x14ac:dyDescent="0.25">
      <c r="A403" s="8" t="s">
        <v>4</v>
      </c>
      <c r="B403" s="7" t="s">
        <v>16</v>
      </c>
      <c r="C403" s="11" t="s">
        <v>90</v>
      </c>
      <c r="D403" s="11" t="e">
        <f>CONCATENATE(A403,#REF!,C403)</f>
        <v>#REF!</v>
      </c>
      <c r="E403" s="7" t="s">
        <v>91</v>
      </c>
    </row>
    <row r="404" spans="1:5" x14ac:dyDescent="0.25">
      <c r="A404" s="8" t="s">
        <v>4</v>
      </c>
      <c r="B404" s="7" t="s">
        <v>16</v>
      </c>
      <c r="C404" s="11" t="s">
        <v>1071</v>
      </c>
      <c r="D404" s="11" t="e">
        <f>CONCATENATE(A404,#REF!,C404)</f>
        <v>#REF!</v>
      </c>
      <c r="E404" s="7" t="s">
        <v>1183</v>
      </c>
    </row>
    <row r="405" spans="1:5" x14ac:dyDescent="0.25">
      <c r="A405" s="8" t="s">
        <v>4</v>
      </c>
      <c r="B405" s="7" t="s">
        <v>16</v>
      </c>
      <c r="C405" s="11" t="s">
        <v>202</v>
      </c>
      <c r="D405" s="11" t="e">
        <f>CONCATENATE(A405,#REF!,C405)</f>
        <v>#REF!</v>
      </c>
      <c r="E405" s="7" t="s">
        <v>243</v>
      </c>
    </row>
    <row r="406" spans="1:5" x14ac:dyDescent="0.25">
      <c r="A406" s="8" t="s">
        <v>4</v>
      </c>
      <c r="B406" s="7" t="s">
        <v>16</v>
      </c>
      <c r="C406" s="11" t="s">
        <v>2921</v>
      </c>
      <c r="D406" s="11" t="e">
        <f>CONCATENATE(A406,#REF!,C406)</f>
        <v>#REF!</v>
      </c>
      <c r="E406" s="7" t="s">
        <v>1202</v>
      </c>
    </row>
    <row r="407" spans="1:5" x14ac:dyDescent="0.25">
      <c r="A407" s="8" t="s">
        <v>4</v>
      </c>
      <c r="B407" s="7" t="s">
        <v>16</v>
      </c>
      <c r="C407" s="11" t="s">
        <v>3137</v>
      </c>
      <c r="D407" s="11" t="e">
        <f>CONCATENATE(A407,#REF!,C407)</f>
        <v>#REF!</v>
      </c>
      <c r="E407" s="7" t="s">
        <v>3138</v>
      </c>
    </row>
    <row r="408" spans="1:5" x14ac:dyDescent="0.25">
      <c r="A408" s="8" t="s">
        <v>4</v>
      </c>
      <c r="B408" s="7" t="s">
        <v>16</v>
      </c>
      <c r="C408" s="11" t="s">
        <v>2046</v>
      </c>
      <c r="D408" s="11" t="e">
        <f>CONCATENATE(A408,#REF!,C408)</f>
        <v>#REF!</v>
      </c>
      <c r="E408" s="7" t="s">
        <v>265</v>
      </c>
    </row>
    <row r="409" spans="1:5" x14ac:dyDescent="0.25">
      <c r="A409" s="8" t="s">
        <v>4</v>
      </c>
      <c r="B409" s="7" t="s">
        <v>16</v>
      </c>
      <c r="C409" s="11" t="s">
        <v>2950</v>
      </c>
      <c r="D409" s="11" t="e">
        <f>CONCATENATE(A409,#REF!,C409)</f>
        <v>#REF!</v>
      </c>
      <c r="E409" s="7" t="s">
        <v>2951</v>
      </c>
    </row>
    <row r="410" spans="1:5" x14ac:dyDescent="0.25">
      <c r="A410" s="8" t="s">
        <v>4</v>
      </c>
      <c r="B410" s="7" t="s">
        <v>11</v>
      </c>
      <c r="C410" s="11" t="s">
        <v>1941</v>
      </c>
      <c r="D410" s="11" t="e">
        <f>CONCATENATE(A410,#REF!,C410)</f>
        <v>#REF!</v>
      </c>
      <c r="E410" s="7" t="s">
        <v>1942</v>
      </c>
    </row>
    <row r="411" spans="1:5" x14ac:dyDescent="0.25">
      <c r="A411" s="8" t="s">
        <v>4</v>
      </c>
      <c r="B411" s="7" t="s">
        <v>11</v>
      </c>
      <c r="C411" s="11" t="s">
        <v>487</v>
      </c>
      <c r="D411" s="11" t="e">
        <f>CONCATENATE(A411,#REF!,C411)</f>
        <v>#REF!</v>
      </c>
      <c r="E411" s="7" t="s">
        <v>488</v>
      </c>
    </row>
    <row r="412" spans="1:5" x14ac:dyDescent="0.25">
      <c r="A412" s="8" t="s">
        <v>4</v>
      </c>
      <c r="B412" s="7" t="s">
        <v>16</v>
      </c>
      <c r="C412" s="11" t="s">
        <v>2157</v>
      </c>
      <c r="D412" s="11" t="e">
        <f>CONCATENATE(A412,#REF!,C412)</f>
        <v>#REF!</v>
      </c>
      <c r="E412" s="7" t="s">
        <v>250</v>
      </c>
    </row>
    <row r="413" spans="1:5" x14ac:dyDescent="0.25">
      <c r="A413" s="8" t="s">
        <v>4</v>
      </c>
      <c r="B413" s="7" t="s">
        <v>16</v>
      </c>
      <c r="C413" s="11" t="s">
        <v>2935</v>
      </c>
      <c r="D413" s="11" t="e">
        <f>CONCATENATE(A413,#REF!,C413)</f>
        <v>#REF!</v>
      </c>
      <c r="E413" s="7" t="s">
        <v>2936</v>
      </c>
    </row>
    <row r="414" spans="1:5" x14ac:dyDescent="0.25">
      <c r="A414" s="8" t="s">
        <v>4</v>
      </c>
      <c r="B414" s="7" t="s">
        <v>16</v>
      </c>
      <c r="C414" s="11" t="s">
        <v>1315</v>
      </c>
      <c r="D414" s="11" t="e">
        <f>CONCATENATE(A414,#REF!,C414)</f>
        <v>#REF!</v>
      </c>
      <c r="E414" s="7" t="s">
        <v>1316</v>
      </c>
    </row>
    <row r="415" spans="1:5" x14ac:dyDescent="0.25">
      <c r="A415" s="8" t="s">
        <v>4</v>
      </c>
      <c r="B415" s="7" t="s">
        <v>16</v>
      </c>
      <c r="C415" s="11" t="s">
        <v>2856</v>
      </c>
      <c r="D415" s="11" t="e">
        <f>CONCATENATE(A415,#REF!,C415)</f>
        <v>#REF!</v>
      </c>
      <c r="E415" s="7" t="s">
        <v>2857</v>
      </c>
    </row>
    <row r="416" spans="1:5" x14ac:dyDescent="0.25">
      <c r="A416" s="8" t="s">
        <v>4</v>
      </c>
      <c r="B416" s="7" t="s">
        <v>18</v>
      </c>
      <c r="C416" s="11" t="s">
        <v>2321</v>
      </c>
      <c r="D416" s="11" t="e">
        <f>CONCATENATE(A416,#REF!,C416)</f>
        <v>#REF!</v>
      </c>
      <c r="E416" s="7" t="s">
        <v>2322</v>
      </c>
    </row>
    <row r="417" spans="1:5" x14ac:dyDescent="0.25">
      <c r="A417" s="8" t="s">
        <v>4</v>
      </c>
      <c r="B417" s="7" t="s">
        <v>26</v>
      </c>
      <c r="C417" s="11" t="s">
        <v>755</v>
      </c>
      <c r="D417" s="11" t="e">
        <f>CONCATENATE(A417,#REF!,C417)</f>
        <v>#REF!</v>
      </c>
      <c r="E417" s="7" t="s">
        <v>756</v>
      </c>
    </row>
    <row r="418" spans="1:5" x14ac:dyDescent="0.25">
      <c r="A418" s="8" t="s">
        <v>4</v>
      </c>
      <c r="B418" s="7" t="s">
        <v>24</v>
      </c>
      <c r="C418" s="11" t="s">
        <v>2217</v>
      </c>
      <c r="D418" s="11" t="e">
        <f>CONCATENATE(A418,#REF!,C418)</f>
        <v>#REF!</v>
      </c>
      <c r="E418" s="7" t="s">
        <v>2218</v>
      </c>
    </row>
    <row r="419" spans="1:5" x14ac:dyDescent="0.25">
      <c r="A419" s="8" t="s">
        <v>4</v>
      </c>
      <c r="B419" s="7" t="s">
        <v>551</v>
      </c>
      <c r="C419" s="11" t="s">
        <v>552</v>
      </c>
      <c r="D419" s="11" t="e">
        <f>CONCATENATE(A419,#REF!,C419)</f>
        <v>#REF!</v>
      </c>
      <c r="E419" s="7" t="s">
        <v>553</v>
      </c>
    </row>
    <row r="420" spans="1:5" x14ac:dyDescent="0.25">
      <c r="A420" s="8" t="s">
        <v>4</v>
      </c>
      <c r="B420" s="7" t="s">
        <v>15</v>
      </c>
      <c r="C420" s="11" t="s">
        <v>3058</v>
      </c>
      <c r="D420" s="11" t="e">
        <f>CONCATENATE(A420,#REF!,C420)</f>
        <v>#REF!</v>
      </c>
      <c r="E420" s="7" t="s">
        <v>3059</v>
      </c>
    </row>
    <row r="421" spans="1:5" x14ac:dyDescent="0.25">
      <c r="A421" s="8" t="s">
        <v>4</v>
      </c>
      <c r="B421" s="7" t="s">
        <v>26</v>
      </c>
      <c r="C421" s="11" t="s">
        <v>2107</v>
      </c>
      <c r="D421" s="11" t="e">
        <f>CONCATENATE(A421,#REF!,C421)</f>
        <v>#REF!</v>
      </c>
      <c r="E421" s="7" t="s">
        <v>2108</v>
      </c>
    </row>
    <row r="422" spans="1:5" x14ac:dyDescent="0.25">
      <c r="A422" s="8" t="s">
        <v>4</v>
      </c>
      <c r="B422" s="7" t="s">
        <v>16</v>
      </c>
      <c r="C422" s="11" t="s">
        <v>2438</v>
      </c>
      <c r="D422" s="11" t="e">
        <f>CONCATENATE(A422,#REF!,C422)</f>
        <v>#REF!</v>
      </c>
      <c r="E422" s="7" t="s">
        <v>2439</v>
      </c>
    </row>
    <row r="423" spans="1:5" x14ac:dyDescent="0.25">
      <c r="A423" s="8" t="s">
        <v>4</v>
      </c>
      <c r="B423" s="7" t="s">
        <v>1227</v>
      </c>
      <c r="C423" s="11" t="s">
        <v>1737</v>
      </c>
      <c r="D423" s="11" t="e">
        <f>CONCATENATE(A423,#REF!,C423)</f>
        <v>#REF!</v>
      </c>
      <c r="E423" s="7" t="s">
        <v>1738</v>
      </c>
    </row>
    <row r="424" spans="1:5" x14ac:dyDescent="0.25">
      <c r="A424" s="8" t="s">
        <v>4</v>
      </c>
      <c r="B424" s="7" t="s">
        <v>10</v>
      </c>
      <c r="C424" s="11" t="s">
        <v>3196</v>
      </c>
      <c r="D424" s="11" t="e">
        <f>CONCATENATE(A424,#REF!,C424)</f>
        <v>#REF!</v>
      </c>
      <c r="E424" s="7" t="s">
        <v>3197</v>
      </c>
    </row>
    <row r="425" spans="1:5" x14ac:dyDescent="0.25">
      <c r="A425" s="8" t="s">
        <v>4</v>
      </c>
      <c r="B425" s="7" t="s">
        <v>11</v>
      </c>
      <c r="C425" s="11" t="s">
        <v>386</v>
      </c>
      <c r="D425" s="11" t="e">
        <f>CONCATENATE(A425,#REF!,C425)</f>
        <v>#REF!</v>
      </c>
      <c r="E425" s="7" t="s">
        <v>387</v>
      </c>
    </row>
    <row r="426" spans="1:5" x14ac:dyDescent="0.25">
      <c r="A426" s="8" t="s">
        <v>4</v>
      </c>
      <c r="B426" s="7" t="s">
        <v>18</v>
      </c>
      <c r="C426" s="11" t="s">
        <v>203</v>
      </c>
      <c r="D426" s="11" t="e">
        <f>CONCATENATE(A426,#REF!,C426)</f>
        <v>#REF!</v>
      </c>
      <c r="E426" s="7" t="s">
        <v>288</v>
      </c>
    </row>
    <row r="427" spans="1:5" x14ac:dyDescent="0.25">
      <c r="A427" s="8" t="s">
        <v>4</v>
      </c>
      <c r="B427" s="7" t="s">
        <v>18</v>
      </c>
      <c r="C427" s="11" t="s">
        <v>2489</v>
      </c>
      <c r="D427" s="11" t="e">
        <f>CONCATENATE(A427,#REF!,C427)</f>
        <v>#REF!</v>
      </c>
      <c r="E427" s="7" t="s">
        <v>2721</v>
      </c>
    </row>
    <row r="428" spans="1:5" x14ac:dyDescent="0.25">
      <c r="A428" s="8" t="s">
        <v>4</v>
      </c>
      <c r="B428" s="7" t="s">
        <v>16</v>
      </c>
      <c r="C428" s="11" t="s">
        <v>2278</v>
      </c>
      <c r="D428" s="11" t="e">
        <f>CONCATENATE(A428,#REF!,C428)</f>
        <v>#REF!</v>
      </c>
      <c r="E428" s="7" t="s">
        <v>2279</v>
      </c>
    </row>
    <row r="429" spans="1:5" x14ac:dyDescent="0.25">
      <c r="A429" s="8" t="s">
        <v>4</v>
      </c>
      <c r="B429" s="7" t="s">
        <v>16</v>
      </c>
      <c r="C429" s="11" t="s">
        <v>1041</v>
      </c>
      <c r="D429" s="11" t="e">
        <f>CONCATENATE(A429,#REF!,C429)</f>
        <v>#REF!</v>
      </c>
      <c r="E429" s="7" t="s">
        <v>1144</v>
      </c>
    </row>
    <row r="430" spans="1:5" x14ac:dyDescent="0.25">
      <c r="A430" s="8" t="s">
        <v>4</v>
      </c>
      <c r="B430" s="7" t="s">
        <v>25</v>
      </c>
      <c r="C430" s="11" t="s">
        <v>2473</v>
      </c>
      <c r="D430" s="11" t="e">
        <f>CONCATENATE(A430,#REF!,C430)</f>
        <v>#REF!</v>
      </c>
      <c r="E430" s="7" t="s">
        <v>2474</v>
      </c>
    </row>
    <row r="431" spans="1:5" x14ac:dyDescent="0.25">
      <c r="A431" s="8" t="s">
        <v>4</v>
      </c>
      <c r="B431" s="7" t="s">
        <v>11</v>
      </c>
      <c r="C431" s="11" t="s">
        <v>2595</v>
      </c>
      <c r="D431" s="11" t="e">
        <f>CONCATENATE(A431,#REF!,C431)</f>
        <v>#REF!</v>
      </c>
      <c r="E431" s="7" t="s">
        <v>2596</v>
      </c>
    </row>
    <row r="432" spans="1:5" x14ac:dyDescent="0.25">
      <c r="A432" s="8" t="s">
        <v>4</v>
      </c>
      <c r="B432" s="7" t="s">
        <v>16</v>
      </c>
      <c r="C432" s="11" t="s">
        <v>204</v>
      </c>
      <c r="D432" s="11" t="e">
        <f>CONCATENATE(A432,#REF!,C432)</f>
        <v>#REF!</v>
      </c>
      <c r="E432" s="7" t="s">
        <v>251</v>
      </c>
    </row>
    <row r="433" spans="1:5" x14ac:dyDescent="0.25">
      <c r="A433" s="8" t="s">
        <v>4</v>
      </c>
      <c r="B433" s="7" t="s">
        <v>551</v>
      </c>
      <c r="C433" s="11" t="s">
        <v>1002</v>
      </c>
      <c r="D433" s="11" t="e">
        <f>CONCATENATE(A433,#REF!,C433)</f>
        <v>#REF!</v>
      </c>
      <c r="E433" s="7" t="s">
        <v>1003</v>
      </c>
    </row>
    <row r="434" spans="1:5" x14ac:dyDescent="0.25">
      <c r="A434" s="8" t="s">
        <v>4</v>
      </c>
      <c r="B434" s="7" t="s">
        <v>16</v>
      </c>
      <c r="C434" s="11" t="s">
        <v>1831</v>
      </c>
      <c r="D434" s="11" t="e">
        <f>CONCATENATE(A434,#REF!,C434)</f>
        <v>#REF!</v>
      </c>
      <c r="E434" s="7" t="s">
        <v>1832</v>
      </c>
    </row>
    <row r="435" spans="1:5" x14ac:dyDescent="0.25">
      <c r="A435" s="8" t="s">
        <v>4</v>
      </c>
      <c r="B435" s="7" t="s">
        <v>10</v>
      </c>
      <c r="C435" s="11" t="s">
        <v>2701</v>
      </c>
      <c r="D435" s="11" t="e">
        <f>CONCATENATE(A435,#REF!,C435)</f>
        <v>#REF!</v>
      </c>
      <c r="E435" s="7" t="s">
        <v>2702</v>
      </c>
    </row>
    <row r="436" spans="1:5" x14ac:dyDescent="0.25">
      <c r="A436" s="8" t="s">
        <v>4</v>
      </c>
      <c r="B436" s="7" t="s">
        <v>11</v>
      </c>
      <c r="C436" s="11" t="s">
        <v>1274</v>
      </c>
      <c r="D436" s="11" t="e">
        <f>CONCATENATE(A436,#REF!,C436)</f>
        <v>#REF!</v>
      </c>
      <c r="E436" s="7" t="s">
        <v>1275</v>
      </c>
    </row>
    <row r="437" spans="1:5" x14ac:dyDescent="0.25">
      <c r="A437" s="8" t="s">
        <v>4</v>
      </c>
      <c r="B437" s="7" t="s">
        <v>11</v>
      </c>
      <c r="C437" s="11" t="s">
        <v>1937</v>
      </c>
      <c r="D437" s="11" t="e">
        <f>CONCATENATE(A437,#REF!,C437)</f>
        <v>#REF!</v>
      </c>
      <c r="E437" s="7" t="s">
        <v>1938</v>
      </c>
    </row>
    <row r="438" spans="1:5" x14ac:dyDescent="0.25">
      <c r="A438" s="8" t="s">
        <v>4</v>
      </c>
      <c r="B438" s="7" t="s">
        <v>16</v>
      </c>
      <c r="C438" s="11" t="s">
        <v>1789</v>
      </c>
      <c r="D438" s="11" t="e">
        <f>CONCATENATE(A438,#REF!,C438)</f>
        <v>#REF!</v>
      </c>
      <c r="E438" s="7" t="s">
        <v>1790</v>
      </c>
    </row>
    <row r="439" spans="1:5" x14ac:dyDescent="0.25">
      <c r="A439" s="8" t="s">
        <v>4</v>
      </c>
      <c r="B439" s="7" t="s">
        <v>16</v>
      </c>
      <c r="C439" s="11" t="s">
        <v>1076</v>
      </c>
      <c r="D439" s="11" t="e">
        <f>CONCATENATE(A439,#REF!,C439)</f>
        <v>#REF!</v>
      </c>
      <c r="E439" s="7" t="s">
        <v>1190</v>
      </c>
    </row>
    <row r="440" spans="1:5" x14ac:dyDescent="0.25">
      <c r="A440" s="8" t="s">
        <v>4</v>
      </c>
      <c r="B440" s="7" t="s">
        <v>16</v>
      </c>
      <c r="C440" s="11" t="s">
        <v>2053</v>
      </c>
      <c r="D440" s="11" t="e">
        <f>CONCATENATE(A440,#REF!,C440)</f>
        <v>#REF!</v>
      </c>
      <c r="E440" s="7" t="s">
        <v>364</v>
      </c>
    </row>
    <row r="441" spans="1:5" x14ac:dyDescent="0.25">
      <c r="A441" s="8" t="s">
        <v>4</v>
      </c>
      <c r="B441" s="7" t="s">
        <v>16</v>
      </c>
      <c r="C441" s="11" t="s">
        <v>1847</v>
      </c>
      <c r="D441" s="11" t="e">
        <f>CONCATENATE(A441,#REF!,C441)</f>
        <v>#REF!</v>
      </c>
      <c r="E441" s="7" t="s">
        <v>308</v>
      </c>
    </row>
    <row r="442" spans="1:5" x14ac:dyDescent="0.25">
      <c r="A442" s="8" t="s">
        <v>4</v>
      </c>
      <c r="B442" s="7" t="s">
        <v>16</v>
      </c>
      <c r="C442" s="11" t="s">
        <v>516</v>
      </c>
      <c r="D442" s="11" t="e">
        <f>CONCATENATE(A442,#REF!,C442)</f>
        <v>#REF!</v>
      </c>
      <c r="E442" s="7" t="s">
        <v>517</v>
      </c>
    </row>
    <row r="443" spans="1:5" x14ac:dyDescent="0.25">
      <c r="A443" s="8" t="s">
        <v>4</v>
      </c>
      <c r="B443" s="7" t="s">
        <v>25</v>
      </c>
      <c r="C443" s="11" t="s">
        <v>2477</v>
      </c>
      <c r="D443" s="11" t="e">
        <f>CONCATENATE(A443,#REF!,C443)</f>
        <v>#REF!</v>
      </c>
      <c r="E443" s="7" t="s">
        <v>2478</v>
      </c>
    </row>
    <row r="444" spans="1:5" x14ac:dyDescent="0.25">
      <c r="A444" s="8" t="s">
        <v>4</v>
      </c>
      <c r="B444" s="7" t="s">
        <v>16</v>
      </c>
      <c r="C444" s="11" t="s">
        <v>2059</v>
      </c>
      <c r="D444" s="11" t="e">
        <f>CONCATENATE(A444,#REF!,C444)</f>
        <v>#REF!</v>
      </c>
      <c r="E444" s="7" t="s">
        <v>2060</v>
      </c>
    </row>
    <row r="445" spans="1:5" x14ac:dyDescent="0.25">
      <c r="A445" s="8" t="s">
        <v>4</v>
      </c>
      <c r="B445" s="7" t="s">
        <v>10</v>
      </c>
      <c r="C445" s="11" t="s">
        <v>649</v>
      </c>
      <c r="D445" s="11" t="e">
        <f>CONCATENATE(A445,#REF!,C445)</f>
        <v>#REF!</v>
      </c>
      <c r="E445" s="7" t="s">
        <v>650</v>
      </c>
    </row>
    <row r="446" spans="1:5" x14ac:dyDescent="0.25">
      <c r="A446" s="8" t="s">
        <v>4</v>
      </c>
      <c r="B446" s="7" t="s">
        <v>16</v>
      </c>
      <c r="C446" s="11" t="s">
        <v>2241</v>
      </c>
      <c r="D446" s="11" t="e">
        <f>CONCATENATE(A446,#REF!,C446)</f>
        <v>#REF!</v>
      </c>
      <c r="E446" s="7" t="s">
        <v>2242</v>
      </c>
    </row>
    <row r="447" spans="1:5" x14ac:dyDescent="0.25">
      <c r="A447" s="8" t="s">
        <v>4</v>
      </c>
      <c r="B447" s="7" t="s">
        <v>25</v>
      </c>
      <c r="C447" s="11" t="s">
        <v>141</v>
      </c>
      <c r="D447" s="11" t="e">
        <f>CONCATENATE(A447,#REF!,C447)</f>
        <v>#REF!</v>
      </c>
      <c r="E447" s="7" t="s">
        <v>142</v>
      </c>
    </row>
    <row r="448" spans="1:5" x14ac:dyDescent="0.25">
      <c r="A448" s="8" t="s">
        <v>4</v>
      </c>
      <c r="B448" s="7" t="s">
        <v>22</v>
      </c>
      <c r="C448" s="11" t="s">
        <v>1555</v>
      </c>
      <c r="D448" s="11" t="e">
        <f>CONCATENATE(A448,#REF!,C448)</f>
        <v>#REF!</v>
      </c>
      <c r="E448" s="7" t="s">
        <v>1556</v>
      </c>
    </row>
    <row r="449" spans="1:5" x14ac:dyDescent="0.25">
      <c r="A449" s="8" t="s">
        <v>4</v>
      </c>
      <c r="B449" s="7" t="s">
        <v>16</v>
      </c>
      <c r="C449" s="11" t="s">
        <v>1317</v>
      </c>
      <c r="D449" s="11" t="e">
        <f>CONCATENATE(A449,#REF!,C449)</f>
        <v>#REF!</v>
      </c>
      <c r="E449" s="7" t="s">
        <v>1318</v>
      </c>
    </row>
    <row r="450" spans="1:5" x14ac:dyDescent="0.25">
      <c r="A450" s="8" t="s">
        <v>4</v>
      </c>
      <c r="B450" s="7" t="s">
        <v>16</v>
      </c>
      <c r="C450" s="11" t="s">
        <v>2922</v>
      </c>
      <c r="D450" s="11" t="e">
        <f>CONCATENATE(A450,#REF!,C450)</f>
        <v>#REF!</v>
      </c>
      <c r="E450" s="7" t="s">
        <v>329</v>
      </c>
    </row>
    <row r="451" spans="1:5" x14ac:dyDescent="0.25">
      <c r="A451" s="8" t="s">
        <v>4</v>
      </c>
      <c r="B451" s="7" t="s">
        <v>11</v>
      </c>
      <c r="C451" s="11" t="s">
        <v>787</v>
      </c>
      <c r="D451" s="11" t="e">
        <f>CONCATENATE(A451,#REF!,C451)</f>
        <v>#REF!</v>
      </c>
      <c r="E451" s="7" t="s">
        <v>788</v>
      </c>
    </row>
    <row r="452" spans="1:5" x14ac:dyDescent="0.25">
      <c r="A452" s="8" t="s">
        <v>4</v>
      </c>
      <c r="B452" s="7" t="s">
        <v>18</v>
      </c>
      <c r="C452" s="11" t="s">
        <v>2496</v>
      </c>
      <c r="D452" s="11" t="e">
        <f>CONCATENATE(A452,#REF!,C452)</f>
        <v>#REF!</v>
      </c>
      <c r="E452" s="7" t="s">
        <v>31</v>
      </c>
    </row>
    <row r="453" spans="1:5" x14ac:dyDescent="0.25">
      <c r="A453" s="8" t="s">
        <v>4</v>
      </c>
      <c r="B453" s="7" t="s">
        <v>18</v>
      </c>
      <c r="C453" s="11" t="s">
        <v>181</v>
      </c>
      <c r="D453" s="11" t="e">
        <f>CONCATENATE(A453,#REF!,C453)</f>
        <v>#REF!</v>
      </c>
      <c r="E453" s="7" t="s">
        <v>182</v>
      </c>
    </row>
    <row r="454" spans="1:5" x14ac:dyDescent="0.25">
      <c r="A454" s="8" t="s">
        <v>4</v>
      </c>
      <c r="B454" s="7" t="s">
        <v>24</v>
      </c>
      <c r="C454" s="11" t="s">
        <v>2121</v>
      </c>
      <c r="D454" s="11" t="e">
        <f>CONCATENATE(A454,#REF!,C454)</f>
        <v>#REF!</v>
      </c>
      <c r="E454" s="7" t="s">
        <v>2122</v>
      </c>
    </row>
    <row r="455" spans="1:5" x14ac:dyDescent="0.25">
      <c r="A455" s="8" t="s">
        <v>4</v>
      </c>
      <c r="B455" s="7" t="s">
        <v>16</v>
      </c>
      <c r="C455" s="11" t="s">
        <v>2855</v>
      </c>
      <c r="D455" s="11" t="e">
        <f>CONCATENATE(A455,#REF!,C455)</f>
        <v>#REF!</v>
      </c>
      <c r="E455" s="7" t="s">
        <v>1152</v>
      </c>
    </row>
    <row r="456" spans="1:5" x14ac:dyDescent="0.25">
      <c r="A456" s="8" t="s">
        <v>4</v>
      </c>
      <c r="B456" s="7" t="s">
        <v>16</v>
      </c>
      <c r="C456" s="11" t="s">
        <v>2383</v>
      </c>
      <c r="D456" s="11" t="e">
        <f>CONCATENATE(A456,#REF!,C456)</f>
        <v>#REF!</v>
      </c>
      <c r="E456" s="7" t="s">
        <v>2384</v>
      </c>
    </row>
    <row r="457" spans="1:5" x14ac:dyDescent="0.25">
      <c r="A457" s="8" t="s">
        <v>4</v>
      </c>
      <c r="B457" s="7" t="s">
        <v>28</v>
      </c>
      <c r="C457" s="11" t="s">
        <v>963</v>
      </c>
      <c r="D457" s="11" t="e">
        <f>CONCATENATE(A457,#REF!,C457)</f>
        <v>#REF!</v>
      </c>
      <c r="E457" s="7" t="s">
        <v>964</v>
      </c>
    </row>
    <row r="458" spans="1:5" x14ac:dyDescent="0.25">
      <c r="A458" s="8" t="s">
        <v>4</v>
      </c>
      <c r="B458" s="7" t="s">
        <v>16</v>
      </c>
      <c r="C458" s="11" t="s">
        <v>2911</v>
      </c>
      <c r="D458" s="11" t="e">
        <f>CONCATENATE(A458,#REF!,C458)</f>
        <v>#REF!</v>
      </c>
      <c r="E458" s="7" t="s">
        <v>1319</v>
      </c>
    </row>
    <row r="459" spans="1:5" x14ac:dyDescent="0.25">
      <c r="A459" s="8" t="s">
        <v>4</v>
      </c>
      <c r="B459" s="7" t="s">
        <v>24</v>
      </c>
      <c r="C459" s="11" t="s">
        <v>697</v>
      </c>
      <c r="D459" s="11" t="e">
        <f>CONCATENATE(A459,#REF!,C459)</f>
        <v>#REF!</v>
      </c>
      <c r="E459" s="7" t="s">
        <v>698</v>
      </c>
    </row>
    <row r="460" spans="1:5" x14ac:dyDescent="0.25">
      <c r="A460" s="8" t="s">
        <v>4</v>
      </c>
      <c r="B460" s="7" t="s">
        <v>16</v>
      </c>
      <c r="C460" s="11" t="s">
        <v>514</v>
      </c>
      <c r="D460" s="11" t="e">
        <f>CONCATENATE(A460,#REF!,C460)</f>
        <v>#REF!</v>
      </c>
      <c r="E460" s="7" t="s">
        <v>515</v>
      </c>
    </row>
    <row r="461" spans="1:5" x14ac:dyDescent="0.25">
      <c r="A461" s="8" t="s">
        <v>4</v>
      </c>
      <c r="B461" s="7" t="s">
        <v>16</v>
      </c>
      <c r="C461" s="11" t="s">
        <v>2918</v>
      </c>
      <c r="D461" s="11" t="e">
        <f>CONCATENATE(A461,#REF!,C461)</f>
        <v>#REF!</v>
      </c>
      <c r="E461" s="7" t="s">
        <v>2919</v>
      </c>
    </row>
    <row r="462" spans="1:5" x14ac:dyDescent="0.25">
      <c r="A462" s="8" t="s">
        <v>4</v>
      </c>
      <c r="B462" s="7" t="s">
        <v>20</v>
      </c>
      <c r="C462" s="11" t="s">
        <v>1013</v>
      </c>
      <c r="D462" s="11" t="e">
        <f>CONCATENATE(A462,#REF!,C462)</f>
        <v>#REF!</v>
      </c>
      <c r="E462" s="7" t="s">
        <v>1108</v>
      </c>
    </row>
    <row r="463" spans="1:5" x14ac:dyDescent="0.25">
      <c r="A463" s="8" t="s">
        <v>4</v>
      </c>
      <c r="B463" s="7" t="s">
        <v>16</v>
      </c>
      <c r="C463" s="11" t="s">
        <v>1320</v>
      </c>
      <c r="D463" s="11" t="e">
        <f>CONCATENATE(A463,#REF!,C463)</f>
        <v>#REF!</v>
      </c>
      <c r="E463" s="7" t="s">
        <v>1321</v>
      </c>
    </row>
    <row r="464" spans="1:5" x14ac:dyDescent="0.25">
      <c r="A464" s="8" t="s">
        <v>4</v>
      </c>
      <c r="B464" s="7" t="s">
        <v>20</v>
      </c>
      <c r="C464" s="11" t="s">
        <v>941</v>
      </c>
      <c r="D464" s="11" t="e">
        <f>CONCATENATE(A464,#REF!,C464)</f>
        <v>#REF!</v>
      </c>
      <c r="E464" s="7" t="s">
        <v>942</v>
      </c>
    </row>
    <row r="465" spans="1:5" x14ac:dyDescent="0.25">
      <c r="A465" s="8" t="s">
        <v>4</v>
      </c>
      <c r="B465" s="7" t="s">
        <v>22</v>
      </c>
      <c r="C465" s="11" t="s">
        <v>3039</v>
      </c>
      <c r="D465" s="11" t="e">
        <f>CONCATENATE(A465,#REF!,C465)</f>
        <v>#REF!</v>
      </c>
      <c r="E465" s="7" t="s">
        <v>3040</v>
      </c>
    </row>
    <row r="466" spans="1:5" x14ac:dyDescent="0.25">
      <c r="A466" s="8" t="s">
        <v>4</v>
      </c>
      <c r="B466" s="7" t="s">
        <v>16</v>
      </c>
      <c r="C466" s="11" t="s">
        <v>3124</v>
      </c>
      <c r="D466" s="11" t="e">
        <f>CONCATENATE(A466,#REF!,C466)</f>
        <v>#REF!</v>
      </c>
      <c r="E466" s="7" t="s">
        <v>1118</v>
      </c>
    </row>
    <row r="467" spans="1:5" x14ac:dyDescent="0.25">
      <c r="A467" s="8" t="s">
        <v>4</v>
      </c>
      <c r="B467" s="7" t="s">
        <v>23</v>
      </c>
      <c r="C467" s="11" t="s">
        <v>2219</v>
      </c>
      <c r="D467" s="11" t="e">
        <f>CONCATENATE(A467,#REF!,C467)</f>
        <v>#REF!</v>
      </c>
      <c r="E467" s="7" t="s">
        <v>2220</v>
      </c>
    </row>
    <row r="468" spans="1:5" x14ac:dyDescent="0.25">
      <c r="A468" s="8" t="s">
        <v>4</v>
      </c>
      <c r="B468" s="7" t="s">
        <v>16</v>
      </c>
      <c r="C468" s="11" t="s">
        <v>445</v>
      </c>
      <c r="D468" s="11" t="e">
        <f>CONCATENATE(A468,#REF!,C468)</f>
        <v>#REF!</v>
      </c>
      <c r="E468" s="7" t="s">
        <v>446</v>
      </c>
    </row>
    <row r="469" spans="1:5" x14ac:dyDescent="0.25">
      <c r="A469" s="8" t="s">
        <v>4</v>
      </c>
      <c r="B469" s="7" t="s">
        <v>16</v>
      </c>
      <c r="C469" s="11" t="s">
        <v>1465</v>
      </c>
      <c r="D469" s="11" t="e">
        <f>CONCATENATE(A469,#REF!,C469)</f>
        <v>#REF!</v>
      </c>
      <c r="E469" s="7" t="s">
        <v>130</v>
      </c>
    </row>
    <row r="470" spans="1:5" x14ac:dyDescent="0.25">
      <c r="A470" s="8" t="s">
        <v>4</v>
      </c>
      <c r="B470" s="7" t="s">
        <v>16</v>
      </c>
      <c r="C470" s="11" t="s">
        <v>1022</v>
      </c>
      <c r="D470" s="11" t="e">
        <f>CONCATENATE(A470,#REF!,C470)</f>
        <v>#REF!</v>
      </c>
      <c r="E470" s="7" t="s">
        <v>1122</v>
      </c>
    </row>
    <row r="471" spans="1:5" x14ac:dyDescent="0.25">
      <c r="A471" s="8" t="s">
        <v>4</v>
      </c>
      <c r="B471" s="7" t="s">
        <v>16</v>
      </c>
      <c r="C471" s="11" t="s">
        <v>279</v>
      </c>
      <c r="D471" s="11" t="e">
        <f>CONCATENATE(A471,#REF!,C471)</f>
        <v>#REF!</v>
      </c>
      <c r="E471" s="7" t="s">
        <v>280</v>
      </c>
    </row>
    <row r="472" spans="1:5" x14ac:dyDescent="0.25">
      <c r="A472" s="8" t="s">
        <v>4</v>
      </c>
      <c r="B472" s="7" t="s">
        <v>73</v>
      </c>
      <c r="C472" s="11" t="s">
        <v>74</v>
      </c>
      <c r="D472" s="11" t="e">
        <f>CONCATENATE(A472,#REF!,C472)</f>
        <v>#REF!</v>
      </c>
      <c r="E472" s="7" t="s">
        <v>75</v>
      </c>
    </row>
    <row r="473" spans="1:5" x14ac:dyDescent="0.25">
      <c r="A473" s="8" t="s">
        <v>4</v>
      </c>
      <c r="B473" s="7" t="s">
        <v>16</v>
      </c>
      <c r="C473" s="11" t="s">
        <v>1785</v>
      </c>
      <c r="D473" s="11" t="e">
        <f>CONCATENATE(A473,#REF!,C473)</f>
        <v>#REF!</v>
      </c>
      <c r="E473" s="7" t="s">
        <v>1786</v>
      </c>
    </row>
    <row r="474" spans="1:5" x14ac:dyDescent="0.25">
      <c r="A474" s="8" t="s">
        <v>4</v>
      </c>
      <c r="B474" s="7" t="s">
        <v>25</v>
      </c>
      <c r="C474" s="11" t="s">
        <v>2483</v>
      </c>
      <c r="D474" s="11" t="e">
        <f>CONCATENATE(A474,#REF!,C474)</f>
        <v>#REF!</v>
      </c>
      <c r="E474" s="7" t="s">
        <v>2484</v>
      </c>
    </row>
    <row r="475" spans="1:5" x14ac:dyDescent="0.25">
      <c r="A475" s="8" t="s">
        <v>4</v>
      </c>
      <c r="B475" s="7" t="s">
        <v>16</v>
      </c>
      <c r="C475" s="11" t="s">
        <v>1463</v>
      </c>
      <c r="D475" s="11" t="e">
        <f>CONCATENATE(A475,#REF!,C475)</f>
        <v>#REF!</v>
      </c>
      <c r="E475" s="7" t="s">
        <v>1464</v>
      </c>
    </row>
    <row r="476" spans="1:5" x14ac:dyDescent="0.25">
      <c r="A476" s="8" t="s">
        <v>4</v>
      </c>
      <c r="B476" s="7" t="s">
        <v>16</v>
      </c>
      <c r="C476" s="11" t="s">
        <v>823</v>
      </c>
      <c r="D476" s="11" t="e">
        <f>CONCATENATE(A476,#REF!,C476)</f>
        <v>#REF!</v>
      </c>
      <c r="E476" s="7" t="s">
        <v>824</v>
      </c>
    </row>
    <row r="477" spans="1:5" x14ac:dyDescent="0.25">
      <c r="A477" s="8" t="s">
        <v>4</v>
      </c>
      <c r="B477" s="7" t="s">
        <v>28</v>
      </c>
      <c r="C477" s="11" t="s">
        <v>2539</v>
      </c>
      <c r="D477" s="11" t="e">
        <f>CONCATENATE(A477,#REF!,C477)</f>
        <v>#REF!</v>
      </c>
      <c r="E477" s="7" t="s">
        <v>2540</v>
      </c>
    </row>
    <row r="478" spans="1:5" x14ac:dyDescent="0.25">
      <c r="A478" s="8" t="s">
        <v>4</v>
      </c>
      <c r="B478" s="7" t="s">
        <v>16</v>
      </c>
      <c r="C478" s="11" t="s">
        <v>1322</v>
      </c>
      <c r="D478" s="11" t="e">
        <f>CONCATENATE(A478,#REF!,C478)</f>
        <v>#REF!</v>
      </c>
      <c r="E478" s="7" t="s">
        <v>1323</v>
      </c>
    </row>
    <row r="479" spans="1:5" x14ac:dyDescent="0.25">
      <c r="A479" s="8" t="s">
        <v>4</v>
      </c>
      <c r="B479" s="7" t="s">
        <v>16</v>
      </c>
      <c r="C479" s="11" t="s">
        <v>3115</v>
      </c>
      <c r="D479" s="11" t="e">
        <f>CONCATENATE(A479,#REF!,C479)</f>
        <v>#REF!</v>
      </c>
      <c r="E479" s="7" t="s">
        <v>1200</v>
      </c>
    </row>
    <row r="480" spans="1:5" x14ac:dyDescent="0.25">
      <c r="A480" s="8" t="s">
        <v>4</v>
      </c>
      <c r="B480" s="7" t="s">
        <v>18</v>
      </c>
      <c r="C480" s="11" t="s">
        <v>865</v>
      </c>
      <c r="D480" s="11" t="e">
        <f>CONCATENATE(A480,#REF!,C480)</f>
        <v>#REF!</v>
      </c>
      <c r="E480" s="7" t="s">
        <v>866</v>
      </c>
    </row>
    <row r="481" spans="1:5" x14ac:dyDescent="0.25">
      <c r="A481" s="8" t="s">
        <v>4</v>
      </c>
      <c r="B481" s="7" t="s">
        <v>18</v>
      </c>
      <c r="C481" s="11" t="s">
        <v>2529</v>
      </c>
      <c r="D481" s="11" t="e">
        <f>CONCATENATE(A481,#REF!,C481)</f>
        <v>#REF!</v>
      </c>
      <c r="E481" s="7" t="s">
        <v>2530</v>
      </c>
    </row>
    <row r="482" spans="1:5" x14ac:dyDescent="0.25">
      <c r="A482" s="8" t="s">
        <v>4</v>
      </c>
      <c r="B482" s="7" t="s">
        <v>16</v>
      </c>
      <c r="C482" s="11" t="s">
        <v>2844</v>
      </c>
      <c r="D482" s="11" t="e">
        <f>CONCATENATE(A482,#REF!,C482)</f>
        <v>#REF!</v>
      </c>
      <c r="E482" s="7" t="s">
        <v>2845</v>
      </c>
    </row>
    <row r="483" spans="1:5" x14ac:dyDescent="0.25">
      <c r="A483" s="8" t="s">
        <v>4</v>
      </c>
      <c r="B483" s="7" t="s">
        <v>28</v>
      </c>
      <c r="C483" s="11" t="s">
        <v>751</v>
      </c>
      <c r="D483" s="11" t="e">
        <f>CONCATENATE(A483,#REF!,C483)</f>
        <v>#REF!</v>
      </c>
      <c r="E483" s="7" t="s">
        <v>752</v>
      </c>
    </row>
    <row r="484" spans="1:5" x14ac:dyDescent="0.25">
      <c r="A484" s="8" t="s">
        <v>4</v>
      </c>
      <c r="B484" s="7" t="s">
        <v>16</v>
      </c>
      <c r="C484" s="11" t="s">
        <v>629</v>
      </c>
      <c r="D484" s="11" t="e">
        <f>CONCATENATE(A484,#REF!,C484)</f>
        <v>#REF!</v>
      </c>
      <c r="E484" s="7" t="s">
        <v>630</v>
      </c>
    </row>
    <row r="485" spans="1:5" x14ac:dyDescent="0.25">
      <c r="A485" s="8" t="s">
        <v>4</v>
      </c>
      <c r="B485" s="7" t="s">
        <v>21</v>
      </c>
      <c r="C485" s="11" t="s">
        <v>2233</v>
      </c>
      <c r="D485" s="11" t="e">
        <f>CONCATENATE(A485,#REF!,C485)</f>
        <v>#REF!</v>
      </c>
      <c r="E485" s="7" t="s">
        <v>2234</v>
      </c>
    </row>
    <row r="486" spans="1:5" x14ac:dyDescent="0.25">
      <c r="A486" s="8" t="s">
        <v>4</v>
      </c>
      <c r="B486" s="7" t="s">
        <v>16</v>
      </c>
      <c r="C486" s="11" t="s">
        <v>1080</v>
      </c>
      <c r="D486" s="11" t="e">
        <f>CONCATENATE(A486,#REF!,C486)</f>
        <v>#REF!</v>
      </c>
      <c r="E486" s="7" t="s">
        <v>1196</v>
      </c>
    </row>
    <row r="487" spans="1:5" x14ac:dyDescent="0.25">
      <c r="A487" s="8" t="s">
        <v>4</v>
      </c>
      <c r="B487" s="7" t="s">
        <v>16</v>
      </c>
      <c r="C487" s="11" t="s">
        <v>3168</v>
      </c>
      <c r="D487" s="11" t="e">
        <f>CONCATENATE(A487,#REF!,C487)</f>
        <v>#REF!</v>
      </c>
      <c r="E487" s="7" t="s">
        <v>3169</v>
      </c>
    </row>
    <row r="488" spans="1:5" x14ac:dyDescent="0.25">
      <c r="A488" s="8" t="s">
        <v>4</v>
      </c>
      <c r="B488" s="7" t="s">
        <v>22</v>
      </c>
      <c r="C488" s="11" t="s">
        <v>51</v>
      </c>
      <c r="D488" s="11" t="e">
        <f>CONCATENATE(A488,#REF!,C488)</f>
        <v>#REF!</v>
      </c>
      <c r="E488" s="7" t="s">
        <v>52</v>
      </c>
    </row>
    <row r="489" spans="1:5" x14ac:dyDescent="0.25">
      <c r="A489" s="8" t="s">
        <v>4</v>
      </c>
      <c r="B489" s="7" t="s">
        <v>25</v>
      </c>
      <c r="C489" s="11" t="s">
        <v>205</v>
      </c>
      <c r="D489" s="11" t="e">
        <f>CONCATENATE(A489,#REF!,C489)</f>
        <v>#REF!</v>
      </c>
      <c r="E489" s="7" t="s">
        <v>285</v>
      </c>
    </row>
    <row r="490" spans="1:5" x14ac:dyDescent="0.25">
      <c r="A490" s="8" t="s">
        <v>4</v>
      </c>
      <c r="B490" s="7" t="s">
        <v>16</v>
      </c>
      <c r="C490" s="11" t="s">
        <v>2893</v>
      </c>
      <c r="D490" s="11" t="e">
        <f>CONCATENATE(A490,#REF!,C490)</f>
        <v>#REF!</v>
      </c>
      <c r="E490" s="7" t="s">
        <v>3083</v>
      </c>
    </row>
    <row r="491" spans="1:5" x14ac:dyDescent="0.25">
      <c r="A491" s="8" t="s">
        <v>4</v>
      </c>
      <c r="B491" s="7" t="s">
        <v>10</v>
      </c>
      <c r="C491" s="11" t="s">
        <v>2695</v>
      </c>
      <c r="D491" s="11" t="e">
        <f>CONCATENATE(A491,#REF!,C491)</f>
        <v>#REF!</v>
      </c>
      <c r="E491" s="7" t="s">
        <v>2696</v>
      </c>
    </row>
    <row r="492" spans="1:5" x14ac:dyDescent="0.25">
      <c r="A492" s="8" t="s">
        <v>4</v>
      </c>
      <c r="B492" s="7" t="s">
        <v>16</v>
      </c>
      <c r="C492" s="11" t="s">
        <v>539</v>
      </c>
      <c r="D492" s="11" t="e">
        <f>CONCATENATE(A492,#REF!,C492)</f>
        <v>#REF!</v>
      </c>
      <c r="E492" s="7" t="s">
        <v>540</v>
      </c>
    </row>
    <row r="493" spans="1:5" x14ac:dyDescent="0.25">
      <c r="A493" s="8" t="s">
        <v>4</v>
      </c>
      <c r="B493" s="7" t="s">
        <v>18</v>
      </c>
      <c r="C493" s="11" t="s">
        <v>3228</v>
      </c>
      <c r="D493" s="11" t="e">
        <f>CONCATENATE(A493,#REF!,C493)</f>
        <v>#REF!</v>
      </c>
      <c r="E493" s="7" t="s">
        <v>3229</v>
      </c>
    </row>
    <row r="494" spans="1:5" x14ac:dyDescent="0.25">
      <c r="A494" s="8" t="s">
        <v>4</v>
      </c>
      <c r="B494" s="7" t="s">
        <v>16</v>
      </c>
      <c r="C494" s="11" t="s">
        <v>1640</v>
      </c>
      <c r="D494" s="11" t="e">
        <f>CONCATENATE(A494,#REF!,C494)</f>
        <v>#REF!</v>
      </c>
      <c r="E494" s="7" t="s">
        <v>1641</v>
      </c>
    </row>
    <row r="495" spans="1:5" x14ac:dyDescent="0.25">
      <c r="A495" s="8" t="s">
        <v>4</v>
      </c>
      <c r="B495" s="7" t="s">
        <v>16</v>
      </c>
      <c r="C495" s="11" t="s">
        <v>968</v>
      </c>
      <c r="D495" s="11" t="e">
        <f>CONCATENATE(A495,#REF!,C495)</f>
        <v>#REF!</v>
      </c>
      <c r="E495" s="7" t="s">
        <v>969</v>
      </c>
    </row>
    <row r="496" spans="1:5" x14ac:dyDescent="0.25">
      <c r="A496" s="8" t="s">
        <v>4</v>
      </c>
      <c r="B496" s="7" t="s">
        <v>17</v>
      </c>
      <c r="C496" s="11" t="s">
        <v>975</v>
      </c>
      <c r="D496" s="11" t="e">
        <f>CONCATENATE(A496,#REF!,C496)</f>
        <v>#REF!</v>
      </c>
      <c r="E496" s="7" t="s">
        <v>976</v>
      </c>
    </row>
    <row r="497" spans="1:5" x14ac:dyDescent="0.25">
      <c r="A497" s="8" t="s">
        <v>4</v>
      </c>
      <c r="B497" s="7" t="s">
        <v>16</v>
      </c>
      <c r="C497" s="11" t="s">
        <v>206</v>
      </c>
      <c r="D497" s="11" t="e">
        <f>CONCATENATE(A497,#REF!,C497)</f>
        <v>#REF!</v>
      </c>
      <c r="E497" s="7" t="s">
        <v>244</v>
      </c>
    </row>
    <row r="498" spans="1:5" x14ac:dyDescent="0.25">
      <c r="A498" s="8" t="s">
        <v>4</v>
      </c>
      <c r="B498" s="7" t="s">
        <v>11</v>
      </c>
      <c r="C498" s="11" t="s">
        <v>411</v>
      </c>
      <c r="D498" s="11" t="e">
        <f>CONCATENATE(A498,#REF!,C498)</f>
        <v>#REF!</v>
      </c>
      <c r="E498" s="7" t="s">
        <v>412</v>
      </c>
    </row>
    <row r="499" spans="1:5" x14ac:dyDescent="0.25">
      <c r="A499" s="8" t="s">
        <v>4</v>
      </c>
      <c r="B499" s="7" t="s">
        <v>16</v>
      </c>
      <c r="C499" s="11" t="s">
        <v>2939</v>
      </c>
      <c r="D499" s="11" t="e">
        <f>CONCATENATE(A499,#REF!,C499)</f>
        <v>#REF!</v>
      </c>
      <c r="E499" s="7" t="s">
        <v>1470</v>
      </c>
    </row>
    <row r="500" spans="1:5" x14ac:dyDescent="0.25">
      <c r="A500" s="8" t="s">
        <v>4</v>
      </c>
      <c r="B500" s="7" t="s">
        <v>18</v>
      </c>
      <c r="C500" s="11" t="s">
        <v>463</v>
      </c>
      <c r="D500" s="11" t="e">
        <f>CONCATENATE(A500,#REF!,C500)</f>
        <v>#REF!</v>
      </c>
      <c r="E500" s="7" t="s">
        <v>464</v>
      </c>
    </row>
    <row r="501" spans="1:5" x14ac:dyDescent="0.25">
      <c r="A501" s="8" t="s">
        <v>4</v>
      </c>
      <c r="B501" s="7" t="s">
        <v>28</v>
      </c>
      <c r="C501" s="11" t="s">
        <v>1000</v>
      </c>
      <c r="D501" s="11" t="e">
        <f>CONCATENATE(A501,#REF!,C501)</f>
        <v>#REF!</v>
      </c>
      <c r="E501" s="7" t="s">
        <v>1001</v>
      </c>
    </row>
    <row r="502" spans="1:5" x14ac:dyDescent="0.25">
      <c r="A502" s="8" t="s">
        <v>4</v>
      </c>
      <c r="B502" s="7" t="s">
        <v>16</v>
      </c>
      <c r="C502" s="11" t="s">
        <v>2941</v>
      </c>
      <c r="D502" s="11" t="e">
        <f>CONCATENATE(A502,#REF!,C502)</f>
        <v>#REF!</v>
      </c>
      <c r="E502" s="7" t="s">
        <v>1197</v>
      </c>
    </row>
    <row r="503" spans="1:5" x14ac:dyDescent="0.25">
      <c r="A503" s="8" t="s">
        <v>4</v>
      </c>
      <c r="B503" s="7" t="s">
        <v>22</v>
      </c>
      <c r="C503" s="11" t="s">
        <v>3031</v>
      </c>
      <c r="D503" s="11" t="e">
        <f>CONCATENATE(A503,#REF!,C503)</f>
        <v>#REF!</v>
      </c>
      <c r="E503" s="7" t="s">
        <v>3032</v>
      </c>
    </row>
    <row r="504" spans="1:5" x14ac:dyDescent="0.25">
      <c r="A504" s="8" t="s">
        <v>4</v>
      </c>
      <c r="B504" s="7" t="s">
        <v>16</v>
      </c>
      <c r="C504" s="11" t="s">
        <v>838</v>
      </c>
      <c r="D504" s="11" t="e">
        <f>CONCATENATE(A504,#REF!,C504)</f>
        <v>#REF!</v>
      </c>
      <c r="E504" s="7" t="s">
        <v>839</v>
      </c>
    </row>
    <row r="505" spans="1:5" x14ac:dyDescent="0.25">
      <c r="A505" s="8" t="s">
        <v>4</v>
      </c>
      <c r="B505" s="7" t="s">
        <v>16</v>
      </c>
      <c r="C505" s="11" t="s">
        <v>1617</v>
      </c>
      <c r="D505" s="11" t="e">
        <f>CONCATENATE(A505,#REF!,C505)</f>
        <v>#REF!</v>
      </c>
      <c r="E505" s="7" t="s">
        <v>1618</v>
      </c>
    </row>
    <row r="506" spans="1:5" x14ac:dyDescent="0.25">
      <c r="A506" s="8" t="s">
        <v>4</v>
      </c>
      <c r="B506" s="7" t="s">
        <v>16</v>
      </c>
      <c r="C506" s="11" t="s">
        <v>1051</v>
      </c>
      <c r="D506" s="11" t="e">
        <f>CONCATENATE(A506,#REF!,C506)</f>
        <v>#REF!</v>
      </c>
      <c r="E506" s="7" t="s">
        <v>1324</v>
      </c>
    </row>
    <row r="507" spans="1:5" x14ac:dyDescent="0.25">
      <c r="A507" s="8" t="s">
        <v>4</v>
      </c>
      <c r="B507" s="7" t="s">
        <v>10</v>
      </c>
      <c r="C507" s="11" t="s">
        <v>1521</v>
      </c>
      <c r="D507" s="11" t="e">
        <f>CONCATENATE(A507,#REF!,C507)</f>
        <v>#REF!</v>
      </c>
      <c r="E507" s="7" t="s">
        <v>1522</v>
      </c>
    </row>
    <row r="508" spans="1:5" x14ac:dyDescent="0.25">
      <c r="A508" s="8" t="s">
        <v>4</v>
      </c>
      <c r="B508" s="7" t="s">
        <v>73</v>
      </c>
      <c r="C508" s="11" t="s">
        <v>564</v>
      </c>
      <c r="D508" s="11" t="e">
        <f>CONCATENATE(A508,#REF!,C508)</f>
        <v>#REF!</v>
      </c>
      <c r="E508" s="7" t="s">
        <v>565</v>
      </c>
    </row>
    <row r="509" spans="1:5" x14ac:dyDescent="0.25">
      <c r="A509" s="8" t="s">
        <v>4</v>
      </c>
      <c r="B509" s="7" t="s">
        <v>16</v>
      </c>
      <c r="C509" s="11" t="s">
        <v>2042</v>
      </c>
      <c r="D509" s="11" t="e">
        <f>CONCATENATE(A509,#REF!,C509)</f>
        <v>#REF!</v>
      </c>
      <c r="E509" s="7" t="s">
        <v>2043</v>
      </c>
    </row>
    <row r="510" spans="1:5" x14ac:dyDescent="0.25">
      <c r="A510" s="8" t="s">
        <v>4</v>
      </c>
      <c r="B510" s="7" t="s">
        <v>10</v>
      </c>
      <c r="C510" s="11" t="s">
        <v>2703</v>
      </c>
      <c r="D510" s="11" t="e">
        <f>CONCATENATE(A510,#REF!,C510)</f>
        <v>#REF!</v>
      </c>
      <c r="E510" s="7" t="s">
        <v>2704</v>
      </c>
    </row>
    <row r="511" spans="1:5" x14ac:dyDescent="0.25">
      <c r="A511" s="8" t="s">
        <v>4</v>
      </c>
      <c r="B511" s="7" t="s">
        <v>16</v>
      </c>
      <c r="C511" s="11" t="s">
        <v>1967</v>
      </c>
      <c r="D511" s="11" t="e">
        <f>CONCATENATE(A511,#REF!,C511)</f>
        <v>#REF!</v>
      </c>
      <c r="E511" s="7" t="s">
        <v>1968</v>
      </c>
    </row>
    <row r="512" spans="1:5" x14ac:dyDescent="0.25">
      <c r="A512" s="8" t="s">
        <v>4</v>
      </c>
      <c r="B512" s="7" t="s">
        <v>16</v>
      </c>
      <c r="C512" s="11" t="s">
        <v>1062</v>
      </c>
      <c r="D512" s="11" t="e">
        <f>CONCATENATE(A512,#REF!,C512)</f>
        <v>#REF!</v>
      </c>
      <c r="E512" s="7" t="s">
        <v>1170</v>
      </c>
    </row>
    <row r="513" spans="1:5" x14ac:dyDescent="0.25">
      <c r="A513" s="8" t="s">
        <v>4</v>
      </c>
      <c r="B513" s="7" t="s">
        <v>11</v>
      </c>
      <c r="C513" s="11" t="s">
        <v>2810</v>
      </c>
      <c r="D513" s="11" t="e">
        <f>CONCATENATE(A513,#REF!,C513)</f>
        <v>#REF!</v>
      </c>
      <c r="E513" s="7" t="s">
        <v>2811</v>
      </c>
    </row>
    <row r="514" spans="1:5" x14ac:dyDescent="0.25">
      <c r="A514" s="8" t="s">
        <v>4</v>
      </c>
      <c r="B514" s="7" t="s">
        <v>16</v>
      </c>
      <c r="C514" s="11" t="s">
        <v>2076</v>
      </c>
      <c r="D514" s="11" t="e">
        <f>CONCATENATE(A514,#REF!,C514)</f>
        <v>#REF!</v>
      </c>
      <c r="E514" s="7" t="s">
        <v>2077</v>
      </c>
    </row>
    <row r="515" spans="1:5" x14ac:dyDescent="0.25">
      <c r="A515" s="8" t="s">
        <v>4</v>
      </c>
      <c r="B515" s="7" t="s">
        <v>16</v>
      </c>
      <c r="C515" s="11" t="s">
        <v>2239</v>
      </c>
      <c r="D515" s="11" t="e">
        <f>CONCATENATE(A515,#REF!,C515)</f>
        <v>#REF!</v>
      </c>
      <c r="E515" s="7" t="s">
        <v>2240</v>
      </c>
    </row>
    <row r="516" spans="1:5" x14ac:dyDescent="0.25">
      <c r="A516" s="8" t="s">
        <v>4</v>
      </c>
      <c r="B516" s="7" t="s">
        <v>25</v>
      </c>
      <c r="C516" s="11" t="s">
        <v>1539</v>
      </c>
      <c r="D516" s="11" t="e">
        <f>CONCATENATE(A516,#REF!,C516)</f>
        <v>#REF!</v>
      </c>
      <c r="E516" s="7" t="s">
        <v>1540</v>
      </c>
    </row>
    <row r="517" spans="1:5" x14ac:dyDescent="0.25">
      <c r="A517" s="8" t="s">
        <v>4</v>
      </c>
      <c r="B517" s="7" t="s">
        <v>16</v>
      </c>
      <c r="C517" s="11" t="s">
        <v>207</v>
      </c>
      <c r="D517" s="11" t="e">
        <f>CONCATENATE(A517,#REF!,C517)</f>
        <v>#REF!</v>
      </c>
      <c r="E517" s="7" t="s">
        <v>262</v>
      </c>
    </row>
    <row r="518" spans="1:5" x14ac:dyDescent="0.25">
      <c r="A518" s="8" t="s">
        <v>4</v>
      </c>
      <c r="B518" s="7" t="s">
        <v>16</v>
      </c>
      <c r="C518" s="11" t="s">
        <v>112</v>
      </c>
      <c r="D518" s="11" t="e">
        <f>CONCATENATE(A518,#REF!,C518)</f>
        <v>#REF!</v>
      </c>
      <c r="E518" s="7" t="s">
        <v>113</v>
      </c>
    </row>
    <row r="519" spans="1:5" x14ac:dyDescent="0.25">
      <c r="A519" s="8" t="s">
        <v>4</v>
      </c>
      <c r="B519" s="7" t="s">
        <v>18</v>
      </c>
      <c r="C519" s="11" t="s">
        <v>995</v>
      </c>
      <c r="D519" s="11" t="e">
        <f>CONCATENATE(A519,#REF!,C519)</f>
        <v>#REF!</v>
      </c>
      <c r="E519" s="7" t="s">
        <v>996</v>
      </c>
    </row>
    <row r="520" spans="1:5" x14ac:dyDescent="0.25">
      <c r="A520" s="8" t="s">
        <v>4</v>
      </c>
      <c r="B520" s="7" t="s">
        <v>24</v>
      </c>
      <c r="C520" s="11" t="s">
        <v>2550</v>
      </c>
      <c r="D520" s="11" t="e">
        <f>CONCATENATE(A520,#REF!,C520)</f>
        <v>#REF!</v>
      </c>
      <c r="E520" s="7" t="s">
        <v>2551</v>
      </c>
    </row>
    <row r="521" spans="1:5" x14ac:dyDescent="0.25">
      <c r="A521" s="8" t="s">
        <v>4</v>
      </c>
      <c r="B521" s="7" t="s">
        <v>11</v>
      </c>
      <c r="C521" s="11" t="s">
        <v>2366</v>
      </c>
      <c r="D521" s="11" t="e">
        <f>CONCATENATE(A521,#REF!,C521)</f>
        <v>#REF!</v>
      </c>
      <c r="E521" s="7" t="s">
        <v>2367</v>
      </c>
    </row>
    <row r="522" spans="1:5" x14ac:dyDescent="0.25">
      <c r="A522" s="8" t="s">
        <v>4</v>
      </c>
      <c r="B522" s="7" t="s">
        <v>16</v>
      </c>
      <c r="C522" s="11" t="s">
        <v>1594</v>
      </c>
      <c r="D522" s="11" t="e">
        <f>CONCATENATE(A522,#REF!,C522)</f>
        <v>#REF!</v>
      </c>
      <c r="E522" s="7" t="s">
        <v>1595</v>
      </c>
    </row>
    <row r="523" spans="1:5" x14ac:dyDescent="0.25">
      <c r="A523" s="8" t="s">
        <v>4</v>
      </c>
      <c r="B523" s="7" t="s">
        <v>18</v>
      </c>
      <c r="C523" s="11" t="s">
        <v>2531</v>
      </c>
      <c r="D523" s="11" t="e">
        <f>CONCATENATE(A523,#REF!,C523)</f>
        <v>#REF!</v>
      </c>
      <c r="E523" s="7" t="s">
        <v>2532</v>
      </c>
    </row>
    <row r="524" spans="1:5" x14ac:dyDescent="0.25">
      <c r="A524" s="8" t="s">
        <v>4</v>
      </c>
      <c r="B524" s="7" t="s">
        <v>17</v>
      </c>
      <c r="C524" s="11" t="s">
        <v>3212</v>
      </c>
      <c r="D524" s="11" t="e">
        <f>CONCATENATE(A524,#REF!,C524)</f>
        <v>#REF!</v>
      </c>
      <c r="E524" s="7" t="s">
        <v>3213</v>
      </c>
    </row>
    <row r="525" spans="1:5" x14ac:dyDescent="0.25">
      <c r="A525" s="8" t="s">
        <v>4</v>
      </c>
      <c r="B525" s="7" t="s">
        <v>20</v>
      </c>
      <c r="C525" s="11" t="s">
        <v>1929</v>
      </c>
      <c r="D525" s="11" t="e">
        <f>CONCATENATE(A525,#REF!,C525)</f>
        <v>#REF!</v>
      </c>
      <c r="E525" s="7" t="s">
        <v>1930</v>
      </c>
    </row>
    <row r="526" spans="1:5" x14ac:dyDescent="0.25">
      <c r="A526" s="8" t="s">
        <v>4</v>
      </c>
      <c r="B526" s="7" t="s">
        <v>11</v>
      </c>
      <c r="C526" s="11" t="s">
        <v>2825</v>
      </c>
      <c r="D526" s="11" t="e">
        <f>CONCATENATE(A526,#REF!,C526)</f>
        <v>#REF!</v>
      </c>
      <c r="E526" s="7" t="s">
        <v>2826</v>
      </c>
    </row>
    <row r="527" spans="1:5" x14ac:dyDescent="0.25">
      <c r="A527" s="8" t="s">
        <v>4</v>
      </c>
      <c r="B527" s="7" t="s">
        <v>11</v>
      </c>
      <c r="C527" s="11" t="s">
        <v>1276</v>
      </c>
      <c r="D527" s="11" t="e">
        <f>CONCATENATE(A527,#REF!,C527)</f>
        <v>#REF!</v>
      </c>
      <c r="E527" s="7" t="s">
        <v>1277</v>
      </c>
    </row>
    <row r="528" spans="1:5" x14ac:dyDescent="0.25">
      <c r="A528" s="8" t="s">
        <v>4</v>
      </c>
      <c r="B528" s="7" t="s">
        <v>10</v>
      </c>
      <c r="C528" s="11" t="s">
        <v>3194</v>
      </c>
      <c r="D528" s="11" t="e">
        <f>CONCATENATE(A528,#REF!,C528)</f>
        <v>#REF!</v>
      </c>
      <c r="E528" s="7" t="s">
        <v>3195</v>
      </c>
    </row>
    <row r="529" spans="1:5" x14ac:dyDescent="0.25">
      <c r="A529" s="8" t="s">
        <v>4</v>
      </c>
      <c r="B529" s="7" t="s">
        <v>26</v>
      </c>
      <c r="C529" s="11" t="s">
        <v>753</v>
      </c>
      <c r="D529" s="11" t="e">
        <f>CONCATENATE(A529,#REF!,C529)</f>
        <v>#REF!</v>
      </c>
      <c r="E529" s="7" t="s">
        <v>754</v>
      </c>
    </row>
    <row r="530" spans="1:5" x14ac:dyDescent="0.25">
      <c r="A530" s="8" t="s">
        <v>4</v>
      </c>
      <c r="B530" s="7" t="s">
        <v>16</v>
      </c>
      <c r="C530" s="11" t="s">
        <v>1969</v>
      </c>
      <c r="D530" s="11" t="e">
        <f>CONCATENATE(A530,#REF!,C530)</f>
        <v>#REF!</v>
      </c>
      <c r="E530" s="7" t="s">
        <v>1970</v>
      </c>
    </row>
    <row r="531" spans="1:5" x14ac:dyDescent="0.25">
      <c r="A531" s="8" t="s">
        <v>4</v>
      </c>
      <c r="B531" s="7" t="s">
        <v>15</v>
      </c>
      <c r="C531" s="11" t="s">
        <v>2784</v>
      </c>
      <c r="D531" s="11" t="e">
        <f>CONCATENATE(A531,#REF!,C531)</f>
        <v>#REF!</v>
      </c>
      <c r="E531" s="7" t="s">
        <v>2785</v>
      </c>
    </row>
    <row r="532" spans="1:5" x14ac:dyDescent="0.25">
      <c r="A532" s="8" t="s">
        <v>4</v>
      </c>
      <c r="B532" s="7" t="s">
        <v>22</v>
      </c>
      <c r="C532" s="11" t="s">
        <v>1004</v>
      </c>
      <c r="D532" s="11" t="e">
        <f>CONCATENATE(A532,#REF!,C532)</f>
        <v>#REF!</v>
      </c>
      <c r="E532" s="7" t="s">
        <v>1097</v>
      </c>
    </row>
    <row r="533" spans="1:5" x14ac:dyDescent="0.25">
      <c r="A533" s="8" t="s">
        <v>4</v>
      </c>
      <c r="B533" s="7" t="s">
        <v>11</v>
      </c>
      <c r="C533" s="11" t="s">
        <v>2149</v>
      </c>
      <c r="D533" s="11" t="e">
        <f>CONCATENATE(A533,#REF!,C533)</f>
        <v>#REF!</v>
      </c>
      <c r="E533" s="7" t="s">
        <v>2150</v>
      </c>
    </row>
    <row r="534" spans="1:5" x14ac:dyDescent="0.25">
      <c r="A534" s="8" t="s">
        <v>4</v>
      </c>
      <c r="B534" s="7" t="s">
        <v>16</v>
      </c>
      <c r="C534" s="11" t="s">
        <v>2853</v>
      </c>
      <c r="D534" s="11" t="e">
        <f>CONCATENATE(A534,#REF!,C534)</f>
        <v>#REF!</v>
      </c>
      <c r="E534" s="7" t="s">
        <v>2854</v>
      </c>
    </row>
    <row r="535" spans="1:5" x14ac:dyDescent="0.25">
      <c r="A535" s="8" t="s">
        <v>4</v>
      </c>
      <c r="B535" s="7" t="s">
        <v>16</v>
      </c>
      <c r="C535" s="11" t="s">
        <v>2942</v>
      </c>
      <c r="D535" s="11" t="e">
        <f>CONCATENATE(A535,#REF!,C535)</f>
        <v>#REF!</v>
      </c>
      <c r="E535" s="7" t="s">
        <v>2943</v>
      </c>
    </row>
    <row r="536" spans="1:5" x14ac:dyDescent="0.25">
      <c r="A536" s="8" t="s">
        <v>4</v>
      </c>
      <c r="B536" s="7" t="s">
        <v>16</v>
      </c>
      <c r="C536" s="11" t="s">
        <v>747</v>
      </c>
      <c r="D536" s="11" t="e">
        <f>CONCATENATE(A536,#REF!,C536)</f>
        <v>#REF!</v>
      </c>
      <c r="E536" s="7" t="s">
        <v>748</v>
      </c>
    </row>
    <row r="537" spans="1:5" x14ac:dyDescent="0.25">
      <c r="A537" s="8" t="s">
        <v>4</v>
      </c>
      <c r="B537" s="7" t="s">
        <v>22</v>
      </c>
      <c r="C537" s="11" t="s">
        <v>292</v>
      </c>
      <c r="D537" s="11" t="e">
        <f>CONCATENATE(A537,#REF!,C537)</f>
        <v>#REF!</v>
      </c>
      <c r="E537" s="7" t="s">
        <v>293</v>
      </c>
    </row>
    <row r="538" spans="1:5" x14ac:dyDescent="0.25">
      <c r="A538" s="8" t="s">
        <v>4</v>
      </c>
      <c r="B538" s="7" t="s">
        <v>16</v>
      </c>
      <c r="C538" s="11" t="s">
        <v>1083</v>
      </c>
      <c r="D538" s="11" t="e">
        <f>CONCATENATE(A538,#REF!,C538)</f>
        <v>#REF!</v>
      </c>
      <c r="E538" s="7" t="s">
        <v>1201</v>
      </c>
    </row>
    <row r="539" spans="1:5" x14ac:dyDescent="0.25">
      <c r="A539" s="8" t="s">
        <v>4</v>
      </c>
      <c r="B539" s="7" t="s">
        <v>16</v>
      </c>
      <c r="C539" s="11" t="s">
        <v>528</v>
      </c>
      <c r="D539" s="11" t="e">
        <f>CONCATENATE(A539,#REF!,C539)</f>
        <v>#REF!</v>
      </c>
      <c r="E539" s="7" t="s">
        <v>529</v>
      </c>
    </row>
    <row r="540" spans="1:5" x14ac:dyDescent="0.25">
      <c r="A540" s="8" t="s">
        <v>4</v>
      </c>
      <c r="B540" s="7" t="s">
        <v>16</v>
      </c>
      <c r="C540" s="11" t="s">
        <v>2910</v>
      </c>
      <c r="D540" s="11" t="e">
        <f>CONCATENATE(A540,#REF!,C540)</f>
        <v>#REF!</v>
      </c>
      <c r="E540" s="7" t="s">
        <v>1325</v>
      </c>
    </row>
    <row r="541" spans="1:5" x14ac:dyDescent="0.25">
      <c r="A541" s="8" t="s">
        <v>4</v>
      </c>
      <c r="B541" s="7" t="s">
        <v>16</v>
      </c>
      <c r="C541" s="11" t="s">
        <v>1829</v>
      </c>
      <c r="D541" s="11" t="e">
        <f>CONCATENATE(A541,#REF!,C541)</f>
        <v>#REF!</v>
      </c>
      <c r="E541" s="7" t="s">
        <v>1830</v>
      </c>
    </row>
    <row r="542" spans="1:5" x14ac:dyDescent="0.25">
      <c r="A542" s="8" t="s">
        <v>4</v>
      </c>
      <c r="B542" s="7" t="s">
        <v>10</v>
      </c>
      <c r="C542" s="11" t="s">
        <v>2967</v>
      </c>
      <c r="D542" s="11" t="e">
        <f>CONCATENATE(A542,#REF!,C542)</f>
        <v>#REF!</v>
      </c>
      <c r="E542" s="7" t="s">
        <v>2968</v>
      </c>
    </row>
    <row r="543" spans="1:5" x14ac:dyDescent="0.25">
      <c r="A543" s="8" t="s">
        <v>4</v>
      </c>
      <c r="B543" s="7" t="s">
        <v>10</v>
      </c>
      <c r="C543" s="11" t="s">
        <v>1515</v>
      </c>
      <c r="D543" s="11" t="e">
        <f>CONCATENATE(A543,#REF!,C543)</f>
        <v>#REF!</v>
      </c>
      <c r="E543" s="7" t="s">
        <v>1516</v>
      </c>
    </row>
    <row r="544" spans="1:5" x14ac:dyDescent="0.25">
      <c r="A544" s="8" t="s">
        <v>4</v>
      </c>
      <c r="B544" s="7" t="s">
        <v>16</v>
      </c>
      <c r="C544" s="11" t="s">
        <v>303</v>
      </c>
      <c r="D544" s="11" t="e">
        <f>CONCATENATE(A544,#REF!,C544)</f>
        <v>#REF!</v>
      </c>
      <c r="E544" s="7" t="s">
        <v>304</v>
      </c>
    </row>
    <row r="545" spans="1:5" x14ac:dyDescent="0.25">
      <c r="A545" s="8" t="s">
        <v>4</v>
      </c>
      <c r="B545" s="7" t="s">
        <v>16</v>
      </c>
      <c r="C545" s="11" t="s">
        <v>2268</v>
      </c>
      <c r="D545" s="11" t="e">
        <f>CONCATENATE(A545,#REF!,C545)</f>
        <v>#REF!</v>
      </c>
      <c r="E545" s="7" t="s">
        <v>2269</v>
      </c>
    </row>
    <row r="546" spans="1:5" x14ac:dyDescent="0.25">
      <c r="A546" s="8" t="s">
        <v>4</v>
      </c>
      <c r="B546" s="7" t="s">
        <v>16</v>
      </c>
      <c r="C546" s="11" t="s">
        <v>1326</v>
      </c>
      <c r="D546" s="11" t="e">
        <f>CONCATENATE(A546,#REF!,C546)</f>
        <v>#REF!</v>
      </c>
      <c r="E546" s="7" t="s">
        <v>1327</v>
      </c>
    </row>
    <row r="547" spans="1:5" x14ac:dyDescent="0.25">
      <c r="A547" s="8" t="s">
        <v>4</v>
      </c>
      <c r="B547" s="7" t="s">
        <v>16</v>
      </c>
      <c r="C547" s="11" t="s">
        <v>2262</v>
      </c>
      <c r="D547" s="11" t="e">
        <f>CONCATENATE(A547,#REF!,C547)</f>
        <v>#REF!</v>
      </c>
      <c r="E547" s="7" t="s">
        <v>2263</v>
      </c>
    </row>
    <row r="548" spans="1:5" x14ac:dyDescent="0.25">
      <c r="A548" s="8" t="s">
        <v>4</v>
      </c>
      <c r="B548" s="7" t="s">
        <v>16</v>
      </c>
      <c r="C548" s="11" t="s">
        <v>581</v>
      </c>
      <c r="D548" s="11" t="e">
        <f>CONCATENATE(A548,#REF!,C548)</f>
        <v>#REF!</v>
      </c>
      <c r="E548" s="7" t="s">
        <v>582</v>
      </c>
    </row>
    <row r="549" spans="1:5" x14ac:dyDescent="0.25">
      <c r="A549" s="8" t="s">
        <v>4</v>
      </c>
      <c r="B549" s="7" t="s">
        <v>16</v>
      </c>
      <c r="C549" s="11" t="s">
        <v>430</v>
      </c>
      <c r="D549" s="11" t="e">
        <f>CONCATENATE(A549,#REF!,C549)</f>
        <v>#REF!</v>
      </c>
      <c r="E549" s="7" t="s">
        <v>431</v>
      </c>
    </row>
    <row r="550" spans="1:5" x14ac:dyDescent="0.25">
      <c r="A550" s="8" t="s">
        <v>4</v>
      </c>
      <c r="B550" s="7" t="s">
        <v>24</v>
      </c>
      <c r="C550" s="11" t="s">
        <v>2119</v>
      </c>
      <c r="D550" s="11" t="e">
        <f>CONCATENATE(A550,#REF!,C550)</f>
        <v>#REF!</v>
      </c>
      <c r="E550" s="7" t="s">
        <v>2120</v>
      </c>
    </row>
    <row r="551" spans="1:5" x14ac:dyDescent="0.25">
      <c r="A551" s="8" t="s">
        <v>4</v>
      </c>
      <c r="B551" s="7" t="s">
        <v>25</v>
      </c>
      <c r="C551" s="11" t="s">
        <v>2713</v>
      </c>
      <c r="D551" s="11" t="e">
        <f>CONCATENATE(A551,#REF!,C551)</f>
        <v>#REF!</v>
      </c>
      <c r="E551" s="7" t="s">
        <v>2714</v>
      </c>
    </row>
    <row r="552" spans="1:5" x14ac:dyDescent="0.25">
      <c r="A552" s="8" t="s">
        <v>4</v>
      </c>
      <c r="B552" s="7" t="s">
        <v>16</v>
      </c>
      <c r="C552" s="11" t="s">
        <v>2047</v>
      </c>
      <c r="D552" s="11" t="e">
        <f>CONCATENATE(A552,#REF!,C552)</f>
        <v>#REF!</v>
      </c>
      <c r="E552" s="7" t="s">
        <v>2048</v>
      </c>
    </row>
    <row r="553" spans="1:5" x14ac:dyDescent="0.25">
      <c r="A553" s="8" t="s">
        <v>4</v>
      </c>
      <c r="B553" s="7" t="s">
        <v>16</v>
      </c>
      <c r="C553" s="11" t="s">
        <v>1328</v>
      </c>
      <c r="D553" s="11" t="e">
        <f>CONCATENATE(A553,#REF!,C553)</f>
        <v>#REF!</v>
      </c>
      <c r="E553" s="7" t="s">
        <v>1329</v>
      </c>
    </row>
    <row r="554" spans="1:5" x14ac:dyDescent="0.25">
      <c r="A554" s="8" t="s">
        <v>4</v>
      </c>
      <c r="B554" s="7" t="s">
        <v>16</v>
      </c>
      <c r="C554" s="11" t="s">
        <v>2958</v>
      </c>
      <c r="D554" s="11" t="e">
        <f>CONCATENATE(A554,#REF!,C554)</f>
        <v>#REF!</v>
      </c>
      <c r="E554" s="7" t="s">
        <v>2277</v>
      </c>
    </row>
    <row r="555" spans="1:5" x14ac:dyDescent="0.25">
      <c r="A555" s="8" t="s">
        <v>4</v>
      </c>
      <c r="B555" s="7" t="s">
        <v>16</v>
      </c>
      <c r="C555" s="11" t="s">
        <v>1026</v>
      </c>
      <c r="D555" s="11" t="e">
        <f>CONCATENATE(A555,#REF!,C555)</f>
        <v>#REF!</v>
      </c>
      <c r="E555" s="7" t="s">
        <v>1126</v>
      </c>
    </row>
    <row r="556" spans="1:5" x14ac:dyDescent="0.25">
      <c r="A556" s="8" t="s">
        <v>4</v>
      </c>
      <c r="B556" s="7" t="s">
        <v>16</v>
      </c>
      <c r="C556" s="11" t="s">
        <v>2954</v>
      </c>
      <c r="D556" s="11" t="e">
        <f>CONCATENATE(A556,#REF!,C556)</f>
        <v>#REF!</v>
      </c>
      <c r="E556" s="7" t="s">
        <v>1162</v>
      </c>
    </row>
    <row r="557" spans="1:5" x14ac:dyDescent="0.25">
      <c r="A557" s="8" t="s">
        <v>4</v>
      </c>
      <c r="B557" s="7" t="s">
        <v>12</v>
      </c>
      <c r="C557" s="11" t="s">
        <v>691</v>
      </c>
      <c r="D557" s="11" t="e">
        <f>CONCATENATE(A557,#REF!,C557)</f>
        <v>#REF!</v>
      </c>
      <c r="E557" s="7" t="s">
        <v>692</v>
      </c>
    </row>
    <row r="558" spans="1:5" x14ac:dyDescent="0.25">
      <c r="A558" s="8" t="s">
        <v>4</v>
      </c>
      <c r="B558" s="7" t="s">
        <v>16</v>
      </c>
      <c r="C558" s="11" t="s">
        <v>2669</v>
      </c>
      <c r="D558" s="11" t="e">
        <f>CONCATENATE(A558,#REF!,C558)</f>
        <v>#REF!</v>
      </c>
      <c r="E558" s="7" t="s">
        <v>104</v>
      </c>
    </row>
    <row r="559" spans="1:5" x14ac:dyDescent="0.25">
      <c r="A559" s="8" t="s">
        <v>4</v>
      </c>
      <c r="B559" s="7" t="s">
        <v>16</v>
      </c>
      <c r="C559" s="11" t="s">
        <v>1056</v>
      </c>
      <c r="D559" s="11" t="e">
        <f>CONCATENATE(A559,#REF!,C559)</f>
        <v>#REF!</v>
      </c>
      <c r="E559" s="7" t="s">
        <v>1165</v>
      </c>
    </row>
    <row r="560" spans="1:5" x14ac:dyDescent="0.25">
      <c r="A560" s="8" t="s">
        <v>4</v>
      </c>
      <c r="B560" s="7" t="s">
        <v>18</v>
      </c>
      <c r="C560" s="11" t="s">
        <v>1543</v>
      </c>
      <c r="D560" s="11" t="e">
        <f>CONCATENATE(A560,#REF!,C560)</f>
        <v>#REF!</v>
      </c>
      <c r="E560" s="7" t="s">
        <v>1544</v>
      </c>
    </row>
    <row r="561" spans="1:5" x14ac:dyDescent="0.25">
      <c r="A561" s="8" t="s">
        <v>4</v>
      </c>
      <c r="B561" s="7" t="s">
        <v>22</v>
      </c>
      <c r="C561" s="11" t="s">
        <v>3023</v>
      </c>
      <c r="D561" s="11" t="e">
        <f>CONCATENATE(A561,#REF!,C561)</f>
        <v>#REF!</v>
      </c>
      <c r="E561" s="7" t="s">
        <v>3024</v>
      </c>
    </row>
    <row r="562" spans="1:5" x14ac:dyDescent="0.25">
      <c r="A562" s="8" t="s">
        <v>4</v>
      </c>
      <c r="B562" s="7" t="s">
        <v>20</v>
      </c>
      <c r="C562" s="11" t="s">
        <v>1427</v>
      </c>
      <c r="D562" s="11" t="e">
        <f>CONCATENATE(A562,#REF!,C562)</f>
        <v>#REF!</v>
      </c>
      <c r="E562" s="7" t="s">
        <v>1428</v>
      </c>
    </row>
    <row r="563" spans="1:5" x14ac:dyDescent="0.25">
      <c r="A563" s="8" t="s">
        <v>4</v>
      </c>
      <c r="B563" s="7" t="s">
        <v>16</v>
      </c>
      <c r="C563" s="11" t="s">
        <v>2160</v>
      </c>
      <c r="D563" s="11" t="e">
        <f>CONCATENATE(A563,#REF!,C563)</f>
        <v>#REF!</v>
      </c>
      <c r="E563" s="7" t="s">
        <v>2161</v>
      </c>
    </row>
    <row r="564" spans="1:5" x14ac:dyDescent="0.25">
      <c r="A564" s="8" t="s">
        <v>4</v>
      </c>
      <c r="B564" s="7" t="s">
        <v>15</v>
      </c>
      <c r="C564" s="11" t="s">
        <v>937</v>
      </c>
      <c r="D564" s="11" t="e">
        <f>CONCATENATE(A564,#REF!,C564)</f>
        <v>#REF!</v>
      </c>
      <c r="E564" s="7" t="s">
        <v>938</v>
      </c>
    </row>
    <row r="565" spans="1:5" x14ac:dyDescent="0.25">
      <c r="A565" s="8" t="s">
        <v>4</v>
      </c>
      <c r="B565" s="7" t="s">
        <v>24</v>
      </c>
      <c r="C565" s="11" t="s">
        <v>777</v>
      </c>
      <c r="D565" s="11" t="e">
        <f>CONCATENATE(A565,#REF!,C565)</f>
        <v>#REF!</v>
      </c>
      <c r="E565" s="7" t="s">
        <v>778</v>
      </c>
    </row>
    <row r="566" spans="1:5" x14ac:dyDescent="0.25">
      <c r="A566" s="8" t="s">
        <v>4</v>
      </c>
      <c r="B566" s="7" t="s">
        <v>11</v>
      </c>
      <c r="C566" s="11" t="s">
        <v>489</v>
      </c>
      <c r="D566" s="11" t="e">
        <f>CONCATENATE(A566,#REF!,C566)</f>
        <v>#REF!</v>
      </c>
      <c r="E566" s="7" t="s">
        <v>490</v>
      </c>
    </row>
    <row r="567" spans="1:5" x14ac:dyDescent="0.25">
      <c r="A567" s="8" t="s">
        <v>4</v>
      </c>
      <c r="B567" s="7" t="s">
        <v>16</v>
      </c>
      <c r="C567" s="11" t="s">
        <v>1027</v>
      </c>
      <c r="D567" s="11" t="e">
        <f>CONCATENATE(A567,#REF!,C567)</f>
        <v>#REF!</v>
      </c>
      <c r="E567" s="7" t="s">
        <v>1127</v>
      </c>
    </row>
    <row r="568" spans="1:5" x14ac:dyDescent="0.25">
      <c r="A568" s="8" t="s">
        <v>4</v>
      </c>
      <c r="B568" s="7" t="s">
        <v>22</v>
      </c>
      <c r="C568" s="11" t="s">
        <v>3025</v>
      </c>
      <c r="D568" s="11" t="e">
        <f>CONCATENATE(A568,#REF!,C568)</f>
        <v>#REF!</v>
      </c>
      <c r="E568" s="7" t="s">
        <v>3026</v>
      </c>
    </row>
    <row r="569" spans="1:5" x14ac:dyDescent="0.25">
      <c r="A569" s="8" t="s">
        <v>4</v>
      </c>
      <c r="B569" s="7" t="s">
        <v>16</v>
      </c>
      <c r="C569" s="11" t="s">
        <v>102</v>
      </c>
      <c r="D569" s="11" t="e">
        <f>CONCATENATE(A569,#REF!,C569)</f>
        <v>#REF!</v>
      </c>
      <c r="E569" s="7" t="s">
        <v>103</v>
      </c>
    </row>
    <row r="570" spans="1:5" x14ac:dyDescent="0.25">
      <c r="A570" s="8" t="s">
        <v>4</v>
      </c>
      <c r="B570" s="7" t="s">
        <v>16</v>
      </c>
      <c r="C570" s="11" t="s">
        <v>1037</v>
      </c>
      <c r="D570" s="11" t="e">
        <f>CONCATENATE(A570,#REF!,C570)</f>
        <v>#REF!</v>
      </c>
      <c r="E570" s="7" t="s">
        <v>1138</v>
      </c>
    </row>
    <row r="571" spans="1:5" x14ac:dyDescent="0.25">
      <c r="A571" s="8" t="s">
        <v>4</v>
      </c>
      <c r="B571" s="7" t="s">
        <v>22</v>
      </c>
      <c r="C571" s="11" t="s">
        <v>1409</v>
      </c>
      <c r="D571" s="11" t="e">
        <f>CONCATENATE(A571,#REF!,C571)</f>
        <v>#REF!</v>
      </c>
      <c r="E571" s="7" t="s">
        <v>1410</v>
      </c>
    </row>
    <row r="572" spans="1:5" x14ac:dyDescent="0.25">
      <c r="A572" s="8" t="s">
        <v>4</v>
      </c>
      <c r="B572" s="7" t="s">
        <v>18</v>
      </c>
      <c r="C572" s="11" t="s">
        <v>1725</v>
      </c>
      <c r="D572" s="11" t="e">
        <f>CONCATENATE(A572,#REF!,C572)</f>
        <v>#REF!</v>
      </c>
      <c r="E572" s="7" t="s">
        <v>1726</v>
      </c>
    </row>
    <row r="573" spans="1:5" x14ac:dyDescent="0.25">
      <c r="A573" s="8" t="s">
        <v>4</v>
      </c>
      <c r="B573" s="7" t="s">
        <v>20</v>
      </c>
      <c r="C573" s="11" t="s">
        <v>2133</v>
      </c>
      <c r="D573" s="11" t="e">
        <f>CONCATENATE(A573,#REF!,C573)</f>
        <v>#REF!</v>
      </c>
      <c r="E573" s="7" t="s">
        <v>2134</v>
      </c>
    </row>
    <row r="574" spans="1:5" x14ac:dyDescent="0.25">
      <c r="A574" s="8" t="s">
        <v>4</v>
      </c>
      <c r="B574" s="7" t="s">
        <v>10</v>
      </c>
      <c r="C574" s="11" t="s">
        <v>2443</v>
      </c>
      <c r="D574" s="11" t="e">
        <f>CONCATENATE(A574,#REF!,C574)</f>
        <v>#REF!</v>
      </c>
      <c r="E574" s="7" t="s">
        <v>2444</v>
      </c>
    </row>
    <row r="575" spans="1:5" x14ac:dyDescent="0.25">
      <c r="A575" s="8" t="s">
        <v>4</v>
      </c>
      <c r="B575" s="7" t="s">
        <v>16</v>
      </c>
      <c r="C575" s="11" t="s">
        <v>1602</v>
      </c>
      <c r="D575" s="11" t="e">
        <f>CONCATENATE(A575,#REF!,C575)</f>
        <v>#REF!</v>
      </c>
      <c r="E575" s="7" t="s">
        <v>640</v>
      </c>
    </row>
    <row r="576" spans="1:5" x14ac:dyDescent="0.25">
      <c r="A576" s="8" t="s">
        <v>4</v>
      </c>
      <c r="B576" s="7" t="s">
        <v>10</v>
      </c>
      <c r="C576" s="11" t="s">
        <v>2965</v>
      </c>
      <c r="D576" s="11" t="e">
        <f>CONCATENATE(A576,#REF!,C576)</f>
        <v>#REF!</v>
      </c>
      <c r="E576" s="7" t="s">
        <v>2966</v>
      </c>
    </row>
    <row r="577" spans="1:5" x14ac:dyDescent="0.25">
      <c r="A577" s="8" t="s">
        <v>4</v>
      </c>
      <c r="B577" s="7" t="s">
        <v>16</v>
      </c>
      <c r="C577" s="11" t="s">
        <v>2946</v>
      </c>
      <c r="D577" s="11" t="e">
        <f>CONCATENATE(A577,#REF!,C577)</f>
        <v>#REF!</v>
      </c>
      <c r="E577" s="7" t="s">
        <v>2947</v>
      </c>
    </row>
    <row r="578" spans="1:5" x14ac:dyDescent="0.25">
      <c r="A578" s="8" t="s">
        <v>4</v>
      </c>
      <c r="B578" s="7" t="s">
        <v>16</v>
      </c>
      <c r="C578" s="11" t="s">
        <v>2393</v>
      </c>
      <c r="D578" s="11" t="e">
        <f>CONCATENATE(A578,#REF!,C578)</f>
        <v>#REF!</v>
      </c>
      <c r="E578" s="7" t="s">
        <v>2394</v>
      </c>
    </row>
    <row r="579" spans="1:5" x14ac:dyDescent="0.25">
      <c r="A579" s="8" t="s">
        <v>4</v>
      </c>
      <c r="B579" s="7" t="s">
        <v>25</v>
      </c>
      <c r="C579" s="11" t="s">
        <v>2717</v>
      </c>
      <c r="D579" s="11" t="e">
        <f>CONCATENATE(A579,#REF!,C579)</f>
        <v>#REF!</v>
      </c>
      <c r="E579" s="7" t="s">
        <v>2718</v>
      </c>
    </row>
    <row r="580" spans="1:5" x14ac:dyDescent="0.25">
      <c r="A580" s="8" t="s">
        <v>4</v>
      </c>
      <c r="B580" s="7" t="s">
        <v>20</v>
      </c>
      <c r="C580" s="11" t="s">
        <v>1680</v>
      </c>
      <c r="D580" s="11" t="e">
        <f>CONCATENATE(A580,#REF!,C580)</f>
        <v>#REF!</v>
      </c>
      <c r="E580" s="7" t="s">
        <v>1681</v>
      </c>
    </row>
    <row r="581" spans="1:5" x14ac:dyDescent="0.25">
      <c r="A581" s="8" t="s">
        <v>4</v>
      </c>
      <c r="B581" s="7" t="s">
        <v>16</v>
      </c>
      <c r="C581" s="11" t="s">
        <v>1023</v>
      </c>
      <c r="D581" s="11" t="e">
        <f>CONCATENATE(A581,#REF!,C581)</f>
        <v>#REF!</v>
      </c>
      <c r="E581" s="7" t="s">
        <v>1123</v>
      </c>
    </row>
    <row r="582" spans="1:5" x14ac:dyDescent="0.25">
      <c r="A582" s="8" t="s">
        <v>4</v>
      </c>
      <c r="B582" s="7" t="s">
        <v>16</v>
      </c>
      <c r="C582" s="11" t="s">
        <v>1021</v>
      </c>
      <c r="D582" s="11" t="e">
        <f>CONCATENATE(A582,#REF!,C582)</f>
        <v>#REF!</v>
      </c>
      <c r="E582" s="7" t="s">
        <v>1121</v>
      </c>
    </row>
    <row r="583" spans="1:5" x14ac:dyDescent="0.25">
      <c r="A583" s="8" t="s">
        <v>4</v>
      </c>
      <c r="B583" s="7" t="s">
        <v>17</v>
      </c>
      <c r="C583" s="11" t="s">
        <v>139</v>
      </c>
      <c r="D583" s="11" t="e">
        <f>CONCATENATE(A583,#REF!,C583)</f>
        <v>#REF!</v>
      </c>
      <c r="E583" s="7" t="s">
        <v>140</v>
      </c>
    </row>
    <row r="584" spans="1:5" x14ac:dyDescent="0.25">
      <c r="A584" s="8" t="s">
        <v>4</v>
      </c>
      <c r="B584" s="7" t="s">
        <v>16</v>
      </c>
      <c r="C584" s="11" t="s">
        <v>741</v>
      </c>
      <c r="D584" s="11" t="e">
        <f>CONCATENATE(A584,#REF!,C584)</f>
        <v>#REF!</v>
      </c>
      <c r="E584" s="7" t="s">
        <v>742</v>
      </c>
    </row>
    <row r="585" spans="1:5" x14ac:dyDescent="0.25">
      <c r="A585" s="8" t="s">
        <v>4</v>
      </c>
      <c r="B585" s="7" t="s">
        <v>24</v>
      </c>
      <c r="C585" s="11" t="s">
        <v>1913</v>
      </c>
      <c r="D585" s="11" t="e">
        <f>CONCATENATE(A585,#REF!,C585)</f>
        <v>#REF!</v>
      </c>
      <c r="E585" s="7" t="s">
        <v>1914</v>
      </c>
    </row>
    <row r="586" spans="1:5" x14ac:dyDescent="0.25">
      <c r="A586" s="8" t="s">
        <v>4</v>
      </c>
      <c r="B586" s="7" t="s">
        <v>16</v>
      </c>
      <c r="C586" s="11" t="s">
        <v>2237</v>
      </c>
      <c r="D586" s="11" t="e">
        <f>CONCATENATE(A586,#REF!,C586)</f>
        <v>#REF!</v>
      </c>
      <c r="E586" s="7" t="s">
        <v>2238</v>
      </c>
    </row>
    <row r="587" spans="1:5" x14ac:dyDescent="0.25">
      <c r="A587" s="8" t="s">
        <v>4</v>
      </c>
      <c r="B587" s="7" t="s">
        <v>24</v>
      </c>
      <c r="C587" s="11" t="s">
        <v>1911</v>
      </c>
      <c r="D587" s="11" t="e">
        <f>CONCATENATE(A587,#REF!,C587)</f>
        <v>#REF!</v>
      </c>
      <c r="E587" s="7" t="s">
        <v>1912</v>
      </c>
    </row>
    <row r="588" spans="1:5" x14ac:dyDescent="0.25">
      <c r="A588" s="8" t="s">
        <v>4</v>
      </c>
      <c r="B588" s="7" t="s">
        <v>16</v>
      </c>
      <c r="C588" s="11" t="s">
        <v>1508</v>
      </c>
      <c r="D588" s="11" t="e">
        <f>CONCATENATE(A588,#REF!,C588)</f>
        <v>#REF!</v>
      </c>
      <c r="E588" s="7" t="s">
        <v>1509</v>
      </c>
    </row>
    <row r="589" spans="1:5" x14ac:dyDescent="0.25">
      <c r="A589" s="8" t="s">
        <v>4</v>
      </c>
      <c r="B589" s="7" t="s">
        <v>17</v>
      </c>
      <c r="C589" s="11" t="s">
        <v>3210</v>
      </c>
      <c r="D589" s="11" t="e">
        <f>CONCATENATE(A589,#REF!,C589)</f>
        <v>#REF!</v>
      </c>
      <c r="E589" s="7" t="s">
        <v>3211</v>
      </c>
    </row>
    <row r="590" spans="1:5" x14ac:dyDescent="0.25">
      <c r="A590" s="8" t="s">
        <v>4</v>
      </c>
      <c r="B590" s="7" t="s">
        <v>16</v>
      </c>
      <c r="C590" s="11" t="s">
        <v>1332</v>
      </c>
      <c r="D590" s="11" t="e">
        <f>CONCATENATE(A590,#REF!,C590)</f>
        <v>#REF!</v>
      </c>
      <c r="E590" s="7" t="s">
        <v>1333</v>
      </c>
    </row>
    <row r="591" spans="1:5" x14ac:dyDescent="0.25">
      <c r="A591" s="8" t="s">
        <v>4</v>
      </c>
      <c r="B591" s="7" t="s">
        <v>16</v>
      </c>
      <c r="C591" s="11" t="s">
        <v>2061</v>
      </c>
      <c r="D591" s="11" t="e">
        <f>CONCATENATE(A591,#REF!,C591)</f>
        <v>#REF!</v>
      </c>
      <c r="E591" s="7" t="s">
        <v>2062</v>
      </c>
    </row>
    <row r="592" spans="1:5" x14ac:dyDescent="0.25">
      <c r="A592" s="8" t="s">
        <v>4</v>
      </c>
      <c r="B592" s="7" t="s">
        <v>11</v>
      </c>
      <c r="C592" s="11" t="s">
        <v>2606</v>
      </c>
      <c r="D592" s="11" t="e">
        <f>CONCATENATE(A592,#REF!,C592)</f>
        <v>#REF!</v>
      </c>
      <c r="E592" s="7" t="s">
        <v>782</v>
      </c>
    </row>
    <row r="593" spans="1:5" x14ac:dyDescent="0.25">
      <c r="A593" s="8" t="s">
        <v>4</v>
      </c>
      <c r="B593" s="7" t="s">
        <v>16</v>
      </c>
      <c r="C593" s="11" t="s">
        <v>733</v>
      </c>
      <c r="D593" s="11" t="e">
        <f>CONCATENATE(A593,#REF!,C593)</f>
        <v>#REF!</v>
      </c>
      <c r="E593" s="7" t="s">
        <v>734</v>
      </c>
    </row>
    <row r="594" spans="1:5" x14ac:dyDescent="0.25">
      <c r="A594" s="8" t="s">
        <v>4</v>
      </c>
      <c r="B594" s="7" t="s">
        <v>18</v>
      </c>
      <c r="C594" s="11" t="s">
        <v>151</v>
      </c>
      <c r="D594" s="11" t="e">
        <f>CONCATENATE(A594,#REF!,C594)</f>
        <v>#REF!</v>
      </c>
      <c r="E594" s="7" t="s">
        <v>152</v>
      </c>
    </row>
    <row r="595" spans="1:5" x14ac:dyDescent="0.25">
      <c r="A595" s="8" t="s">
        <v>4</v>
      </c>
      <c r="B595" s="7" t="s">
        <v>16</v>
      </c>
      <c r="C595" s="11" t="s">
        <v>309</v>
      </c>
      <c r="D595" s="11" t="e">
        <f>CONCATENATE(A595,#REF!,C595)</f>
        <v>#REF!</v>
      </c>
      <c r="E595" s="7" t="s">
        <v>310</v>
      </c>
    </row>
    <row r="596" spans="1:5" x14ac:dyDescent="0.25">
      <c r="A596" s="8" t="s">
        <v>4</v>
      </c>
      <c r="B596" s="7" t="s">
        <v>18</v>
      </c>
      <c r="C596" s="11" t="s">
        <v>2521</v>
      </c>
      <c r="D596" s="11" t="e">
        <f>CONCATENATE(A596,#REF!,C596)</f>
        <v>#REF!</v>
      </c>
      <c r="E596" s="7" t="s">
        <v>2522</v>
      </c>
    </row>
    <row r="597" spans="1:5" x14ac:dyDescent="0.25">
      <c r="A597" s="8" t="s">
        <v>4</v>
      </c>
      <c r="B597" s="7" t="s">
        <v>18</v>
      </c>
      <c r="C597" s="11" t="s">
        <v>2101</v>
      </c>
      <c r="D597" s="11" t="e">
        <f>CONCATENATE(A597,#REF!,C597)</f>
        <v>#REF!</v>
      </c>
      <c r="E597" s="7" t="s">
        <v>2102</v>
      </c>
    </row>
    <row r="598" spans="1:5" x14ac:dyDescent="0.25">
      <c r="A598" s="8" t="s">
        <v>4</v>
      </c>
      <c r="B598" s="7" t="s">
        <v>26</v>
      </c>
      <c r="C598" s="11" t="s">
        <v>909</v>
      </c>
      <c r="D598" s="11" t="e">
        <f>CONCATENATE(A598,#REF!,C598)</f>
        <v>#REF!</v>
      </c>
      <c r="E598" s="7" t="s">
        <v>910</v>
      </c>
    </row>
    <row r="599" spans="1:5" x14ac:dyDescent="0.25">
      <c r="A599" s="8" t="s">
        <v>4</v>
      </c>
      <c r="B599" s="7" t="s">
        <v>18</v>
      </c>
      <c r="C599" s="11" t="s">
        <v>3239</v>
      </c>
      <c r="D599" s="11" t="e">
        <f>CONCATENATE(A599,#REF!,C599)</f>
        <v>#REF!</v>
      </c>
      <c r="E599" s="7" t="s">
        <v>3240</v>
      </c>
    </row>
    <row r="600" spans="1:5" x14ac:dyDescent="0.25">
      <c r="A600" s="8" t="s">
        <v>4</v>
      </c>
      <c r="B600" s="7" t="s">
        <v>16</v>
      </c>
      <c r="C600" s="11" t="s">
        <v>3091</v>
      </c>
      <c r="D600" s="11" t="e">
        <f>CONCATENATE(A600,#REF!,C600)</f>
        <v>#REF!</v>
      </c>
      <c r="E600" s="7" t="s">
        <v>3092</v>
      </c>
    </row>
    <row r="601" spans="1:5" x14ac:dyDescent="0.25">
      <c r="A601" s="8" t="s">
        <v>4</v>
      </c>
      <c r="B601" s="7" t="s">
        <v>11</v>
      </c>
      <c r="C601" s="11" t="s">
        <v>1933</v>
      </c>
      <c r="D601" s="11" t="e">
        <f>CONCATENATE(A601,#REF!,C601)</f>
        <v>#REF!</v>
      </c>
      <c r="E601" s="7" t="s">
        <v>1934</v>
      </c>
    </row>
    <row r="602" spans="1:5" x14ac:dyDescent="0.25">
      <c r="A602" s="8" t="s">
        <v>4</v>
      </c>
      <c r="B602" s="7" t="s">
        <v>18</v>
      </c>
      <c r="C602" s="11" t="s">
        <v>2724</v>
      </c>
      <c r="D602" s="11" t="e">
        <f>CONCATENATE(A602,#REF!,C602)</f>
        <v>#REF!</v>
      </c>
      <c r="E602" s="7" t="s">
        <v>2725</v>
      </c>
    </row>
    <row r="603" spans="1:5" x14ac:dyDescent="0.25">
      <c r="A603" s="8" t="s">
        <v>4</v>
      </c>
      <c r="B603" s="7" t="s">
        <v>11</v>
      </c>
      <c r="C603" s="11" t="s">
        <v>1764</v>
      </c>
      <c r="D603" s="11" t="e">
        <f>CONCATENATE(A603,#REF!,C603)</f>
        <v>#REF!</v>
      </c>
      <c r="E603" s="7" t="s">
        <v>1765</v>
      </c>
    </row>
    <row r="604" spans="1:5" x14ac:dyDescent="0.25">
      <c r="A604" s="8" t="s">
        <v>4</v>
      </c>
      <c r="B604" s="7" t="s">
        <v>16</v>
      </c>
      <c r="C604" s="11" t="s">
        <v>2183</v>
      </c>
      <c r="D604" s="11" t="e">
        <f>CONCATENATE(A604,#REF!,C604)</f>
        <v>#REF!</v>
      </c>
      <c r="E604" s="7" t="s">
        <v>2184</v>
      </c>
    </row>
    <row r="605" spans="1:5" x14ac:dyDescent="0.25">
      <c r="A605" s="8" t="s">
        <v>4</v>
      </c>
      <c r="B605" s="7" t="s">
        <v>18</v>
      </c>
      <c r="C605" s="11" t="s">
        <v>2317</v>
      </c>
      <c r="D605" s="11" t="e">
        <f>CONCATENATE(A605,#REF!,C605)</f>
        <v>#REF!</v>
      </c>
      <c r="E605" s="7" t="s">
        <v>2318</v>
      </c>
    </row>
    <row r="606" spans="1:5" x14ac:dyDescent="0.25">
      <c r="A606" s="8" t="s">
        <v>4</v>
      </c>
      <c r="B606" s="7" t="s">
        <v>73</v>
      </c>
      <c r="C606" s="11" t="s">
        <v>1423</v>
      </c>
      <c r="D606" s="11" t="e">
        <f>CONCATENATE(A606,#REF!,C606)</f>
        <v>#REF!</v>
      </c>
      <c r="E606" s="7" t="s">
        <v>1424</v>
      </c>
    </row>
    <row r="607" spans="1:5" x14ac:dyDescent="0.25">
      <c r="A607" s="8" t="s">
        <v>4</v>
      </c>
      <c r="B607" s="7" t="s">
        <v>28</v>
      </c>
      <c r="C607" s="11" t="s">
        <v>1401</v>
      </c>
      <c r="D607" s="11" t="e">
        <f>CONCATENATE(A607,#REF!,C607)</f>
        <v>#REF!</v>
      </c>
      <c r="E607" s="7" t="s">
        <v>1402</v>
      </c>
    </row>
    <row r="608" spans="1:5" x14ac:dyDescent="0.25">
      <c r="A608" s="8" t="s">
        <v>4</v>
      </c>
      <c r="B608" s="7" t="s">
        <v>24</v>
      </c>
      <c r="C608" s="11" t="s">
        <v>929</v>
      </c>
      <c r="D608" s="11" t="e">
        <f>CONCATENATE(A608,#REF!,C608)</f>
        <v>#REF!</v>
      </c>
      <c r="E608" s="7" t="s">
        <v>930</v>
      </c>
    </row>
    <row r="609" spans="1:5" x14ac:dyDescent="0.25">
      <c r="A609" s="8" t="s">
        <v>4</v>
      </c>
      <c r="B609" s="7" t="s">
        <v>11</v>
      </c>
      <c r="C609" s="11" t="s">
        <v>2814</v>
      </c>
      <c r="D609" s="11" t="e">
        <f>CONCATENATE(A609,#REF!,C609)</f>
        <v>#REF!</v>
      </c>
      <c r="E609" s="7" t="s">
        <v>2815</v>
      </c>
    </row>
    <row r="610" spans="1:5" x14ac:dyDescent="0.25">
      <c r="A610" s="8" t="s">
        <v>4</v>
      </c>
      <c r="B610" s="7" t="s">
        <v>18</v>
      </c>
      <c r="C610" s="11" t="s">
        <v>2535</v>
      </c>
      <c r="D610" s="11" t="e">
        <f>CONCATENATE(A610,#REF!,C610)</f>
        <v>#REF!</v>
      </c>
      <c r="E610" s="7" t="s">
        <v>2536</v>
      </c>
    </row>
    <row r="611" spans="1:5" x14ac:dyDescent="0.25">
      <c r="A611" s="8" t="s">
        <v>4</v>
      </c>
      <c r="B611" s="7" t="s">
        <v>16</v>
      </c>
      <c r="C611" s="11" t="s">
        <v>3172</v>
      </c>
      <c r="D611" s="11" t="e">
        <f>CONCATENATE(A611,#REF!,C611)</f>
        <v>#REF!</v>
      </c>
      <c r="E611" s="7" t="s">
        <v>3173</v>
      </c>
    </row>
    <row r="612" spans="1:5" x14ac:dyDescent="0.25">
      <c r="A612" s="8" t="s">
        <v>4</v>
      </c>
      <c r="B612" s="7" t="s">
        <v>11</v>
      </c>
      <c r="C612" s="11" t="s">
        <v>2598</v>
      </c>
      <c r="D612" s="11" t="e">
        <f>CONCATENATE(A612,#REF!,C612)</f>
        <v>#REF!</v>
      </c>
      <c r="E612" s="7" t="s">
        <v>2599</v>
      </c>
    </row>
    <row r="613" spans="1:5" x14ac:dyDescent="0.25">
      <c r="A613" s="8" t="s">
        <v>4</v>
      </c>
      <c r="B613" s="7" t="s">
        <v>29</v>
      </c>
      <c r="C613" s="11" t="s">
        <v>1901</v>
      </c>
      <c r="D613" s="11" t="e">
        <f>CONCATENATE(A613,#REF!,C613)</f>
        <v>#REF!</v>
      </c>
      <c r="E613" s="7" t="s">
        <v>1902</v>
      </c>
    </row>
    <row r="614" spans="1:5" x14ac:dyDescent="0.25">
      <c r="A614" s="8" t="s">
        <v>4</v>
      </c>
      <c r="B614" s="7" t="s">
        <v>16</v>
      </c>
      <c r="C614" s="11" t="s">
        <v>1825</v>
      </c>
      <c r="D614" s="11" t="e">
        <f>CONCATENATE(A614,#REF!,C614)</f>
        <v>#REF!</v>
      </c>
      <c r="E614" s="7" t="s">
        <v>1826</v>
      </c>
    </row>
    <row r="615" spans="1:5" x14ac:dyDescent="0.25">
      <c r="A615" s="8" t="s">
        <v>4</v>
      </c>
      <c r="B615" s="7" t="s">
        <v>16</v>
      </c>
      <c r="C615" s="11" t="s">
        <v>2275</v>
      </c>
      <c r="D615" s="11" t="e">
        <f>CONCATENATE(A615,#REF!,C615)</f>
        <v>#REF!</v>
      </c>
      <c r="E615" s="7" t="s">
        <v>2276</v>
      </c>
    </row>
    <row r="616" spans="1:5" x14ac:dyDescent="0.25">
      <c r="A616" s="8" t="s">
        <v>4</v>
      </c>
      <c r="B616" s="7" t="s">
        <v>16</v>
      </c>
      <c r="C616" s="11" t="s">
        <v>3087</v>
      </c>
      <c r="D616" s="11" t="e">
        <f>CONCATENATE(A616,#REF!,C616)</f>
        <v>#REF!</v>
      </c>
      <c r="E616" s="7" t="s">
        <v>3088</v>
      </c>
    </row>
    <row r="617" spans="1:5" x14ac:dyDescent="0.25">
      <c r="A617" s="8" t="s">
        <v>4</v>
      </c>
      <c r="B617" s="7" t="s">
        <v>21</v>
      </c>
      <c r="C617" s="11" t="s">
        <v>2617</v>
      </c>
      <c r="D617" s="11" t="e">
        <f>CONCATENATE(A617,#REF!,C617)</f>
        <v>#REF!</v>
      </c>
      <c r="E617" s="7" t="s">
        <v>2618</v>
      </c>
    </row>
    <row r="618" spans="1:5" x14ac:dyDescent="0.25">
      <c r="A618" s="8" t="s">
        <v>4</v>
      </c>
      <c r="B618" s="7" t="s">
        <v>18</v>
      </c>
      <c r="C618" s="11" t="s">
        <v>673</v>
      </c>
      <c r="D618" s="11" t="e">
        <f>CONCATENATE(A618,#REF!,C618)</f>
        <v>#REF!</v>
      </c>
      <c r="E618" s="7" t="s">
        <v>674</v>
      </c>
    </row>
    <row r="619" spans="1:5" x14ac:dyDescent="0.25">
      <c r="A619" s="8" t="s">
        <v>4</v>
      </c>
      <c r="B619" s="7" t="s">
        <v>20</v>
      </c>
      <c r="C619" s="11" t="s">
        <v>2786</v>
      </c>
      <c r="D619" s="11" t="e">
        <f>CONCATENATE(A619,#REF!,C619)</f>
        <v>#REF!</v>
      </c>
      <c r="E619" s="7" t="s">
        <v>2787</v>
      </c>
    </row>
    <row r="620" spans="1:5" x14ac:dyDescent="0.25">
      <c r="A620" s="8" t="s">
        <v>4</v>
      </c>
      <c r="B620" s="7" t="s">
        <v>16</v>
      </c>
      <c r="C620" s="11" t="s">
        <v>597</v>
      </c>
      <c r="D620" s="11" t="e">
        <f>CONCATENATE(A620,#REF!,C620)</f>
        <v>#REF!</v>
      </c>
      <c r="E620" s="7" t="s">
        <v>598</v>
      </c>
    </row>
    <row r="621" spans="1:5" x14ac:dyDescent="0.25">
      <c r="A621" s="8" t="s">
        <v>4</v>
      </c>
      <c r="B621" s="7" t="s">
        <v>16</v>
      </c>
      <c r="C621" s="11" t="s">
        <v>2428</v>
      </c>
      <c r="D621" s="11" t="e">
        <f>CONCATENATE(A621,#REF!,C621)</f>
        <v>#REF!</v>
      </c>
      <c r="E621" s="7" t="s">
        <v>2429</v>
      </c>
    </row>
    <row r="622" spans="1:5" x14ac:dyDescent="0.25">
      <c r="A622" s="8" t="s">
        <v>4</v>
      </c>
      <c r="B622" s="7" t="s">
        <v>25</v>
      </c>
      <c r="C622" s="11" t="s">
        <v>2087</v>
      </c>
      <c r="D622" s="11" t="e">
        <f>CONCATENATE(A622,#REF!,C622)</f>
        <v>#REF!</v>
      </c>
      <c r="E622" s="7" t="s">
        <v>2088</v>
      </c>
    </row>
    <row r="623" spans="1:5" x14ac:dyDescent="0.25">
      <c r="A623" s="8" t="s">
        <v>4</v>
      </c>
      <c r="B623" s="7" t="s">
        <v>17</v>
      </c>
      <c r="C623" s="11" t="s">
        <v>979</v>
      </c>
      <c r="D623" s="11" t="e">
        <f>CONCATENATE(A623,#REF!,C623)</f>
        <v>#REF!</v>
      </c>
      <c r="E623" s="7" t="s">
        <v>980</v>
      </c>
    </row>
    <row r="624" spans="1:5" x14ac:dyDescent="0.25">
      <c r="A624" s="8" t="s">
        <v>4</v>
      </c>
      <c r="B624" s="7" t="s">
        <v>24</v>
      </c>
      <c r="C624" s="11" t="s">
        <v>1915</v>
      </c>
      <c r="D624" s="11" t="e">
        <f>CONCATENATE(A624,#REF!,C624)</f>
        <v>#REF!</v>
      </c>
      <c r="E624" s="7" t="s">
        <v>1916</v>
      </c>
    </row>
    <row r="625" spans="1:5" x14ac:dyDescent="0.25">
      <c r="A625" s="8" t="s">
        <v>4</v>
      </c>
      <c r="B625" s="7" t="s">
        <v>28</v>
      </c>
      <c r="C625" s="11" t="s">
        <v>2327</v>
      </c>
      <c r="D625" s="11" t="e">
        <f>CONCATENATE(A625,#REF!,C625)</f>
        <v>#REF!</v>
      </c>
      <c r="E625" s="7" t="s">
        <v>2328</v>
      </c>
    </row>
    <row r="626" spans="1:5" x14ac:dyDescent="0.25">
      <c r="A626" s="8" t="s">
        <v>4</v>
      </c>
      <c r="B626" s="7" t="s">
        <v>10</v>
      </c>
      <c r="C626" s="11" t="s">
        <v>1525</v>
      </c>
      <c r="D626" s="11" t="e">
        <f>CONCATENATE(A626,#REF!,C626)</f>
        <v>#REF!</v>
      </c>
      <c r="E626" s="7" t="s">
        <v>1526</v>
      </c>
    </row>
    <row r="627" spans="1:5" x14ac:dyDescent="0.25">
      <c r="A627" s="8" t="s">
        <v>4</v>
      </c>
      <c r="B627" s="7" t="s">
        <v>18</v>
      </c>
      <c r="C627" s="11" t="s">
        <v>3230</v>
      </c>
      <c r="D627" s="11" t="e">
        <f>CONCATENATE(A627,#REF!,C627)</f>
        <v>#REF!</v>
      </c>
      <c r="E627" s="7" t="s">
        <v>3231</v>
      </c>
    </row>
    <row r="628" spans="1:5" x14ac:dyDescent="0.25">
      <c r="A628" s="8" t="s">
        <v>4</v>
      </c>
      <c r="B628" s="7" t="s">
        <v>18</v>
      </c>
      <c r="C628" s="11" t="s">
        <v>993</v>
      </c>
      <c r="D628" s="11" t="e">
        <f>CONCATENATE(A628,#REF!,C628)</f>
        <v>#REF!</v>
      </c>
      <c r="E628" s="7" t="s">
        <v>994</v>
      </c>
    </row>
    <row r="629" spans="1:5" x14ac:dyDescent="0.25">
      <c r="A629" s="8" t="s">
        <v>4</v>
      </c>
      <c r="B629" s="7" t="s">
        <v>16</v>
      </c>
      <c r="C629" s="11" t="s">
        <v>811</v>
      </c>
      <c r="D629" s="11" t="e">
        <f>CONCATENATE(A629,#REF!,C629)</f>
        <v>#REF!</v>
      </c>
      <c r="E629" s="7" t="s">
        <v>812</v>
      </c>
    </row>
    <row r="630" spans="1:5" x14ac:dyDescent="0.25">
      <c r="A630" s="8" t="s">
        <v>4</v>
      </c>
      <c r="B630" s="7" t="s">
        <v>16</v>
      </c>
      <c r="C630" s="11" t="s">
        <v>1334</v>
      </c>
      <c r="D630" s="11" t="e">
        <f>CONCATENATE(A630,#REF!,C630)</f>
        <v>#REF!</v>
      </c>
      <c r="E630" s="7" t="s">
        <v>1335</v>
      </c>
    </row>
    <row r="631" spans="1:5" x14ac:dyDescent="0.25">
      <c r="A631" s="8" t="s">
        <v>4</v>
      </c>
      <c r="B631" s="7" t="s">
        <v>11</v>
      </c>
      <c r="C631" s="11" t="s">
        <v>3075</v>
      </c>
      <c r="D631" s="11" t="e">
        <f>CONCATENATE(A631,#REF!,C631)</f>
        <v>#REF!</v>
      </c>
      <c r="E631" s="7" t="s">
        <v>3076</v>
      </c>
    </row>
    <row r="632" spans="1:5" x14ac:dyDescent="0.25">
      <c r="A632" s="8" t="s">
        <v>4</v>
      </c>
      <c r="B632" s="7" t="s">
        <v>73</v>
      </c>
      <c r="C632" s="11" t="s">
        <v>1421</v>
      </c>
      <c r="D632" s="11" t="e">
        <f>CONCATENATE(A632,#REF!,C632)</f>
        <v>#REF!</v>
      </c>
      <c r="E632" s="7" t="s">
        <v>1422</v>
      </c>
    </row>
    <row r="633" spans="1:5" x14ac:dyDescent="0.25">
      <c r="A633" s="8" t="s">
        <v>4</v>
      </c>
      <c r="B633" s="7" t="s">
        <v>16</v>
      </c>
      <c r="C633" s="11" t="s">
        <v>2082</v>
      </c>
      <c r="D633" s="11" t="e">
        <f>CONCATENATE(A633,#REF!,C633)</f>
        <v>#REF!</v>
      </c>
      <c r="E633" s="7" t="s">
        <v>2083</v>
      </c>
    </row>
    <row r="634" spans="1:5" x14ac:dyDescent="0.25">
      <c r="A634" s="8" t="s">
        <v>4</v>
      </c>
      <c r="B634" s="7" t="s">
        <v>16</v>
      </c>
      <c r="C634" s="11" t="s">
        <v>2424</v>
      </c>
      <c r="D634" s="11" t="e">
        <f>CONCATENATE(A634,#REF!,C634)</f>
        <v>#REF!</v>
      </c>
      <c r="E634" s="7" t="s">
        <v>2425</v>
      </c>
    </row>
    <row r="635" spans="1:5" x14ac:dyDescent="0.25">
      <c r="A635" s="8" t="s">
        <v>4</v>
      </c>
      <c r="B635" s="7" t="s">
        <v>18</v>
      </c>
      <c r="C635" s="11" t="s">
        <v>66</v>
      </c>
      <c r="D635" s="11" t="e">
        <f>CONCATENATE(A635,#REF!,C635)</f>
        <v>#REF!</v>
      </c>
      <c r="E635" s="7" t="s">
        <v>67</v>
      </c>
    </row>
    <row r="636" spans="1:5" x14ac:dyDescent="0.25">
      <c r="A636" s="8" t="s">
        <v>4</v>
      </c>
      <c r="B636" s="7" t="s">
        <v>26</v>
      </c>
      <c r="C636" s="11" t="s">
        <v>2746</v>
      </c>
      <c r="D636" s="11" t="e">
        <f>CONCATENATE(A636,#REF!,C636)</f>
        <v>#REF!</v>
      </c>
      <c r="E636" s="7" t="s">
        <v>2747</v>
      </c>
    </row>
    <row r="637" spans="1:5" x14ac:dyDescent="0.25">
      <c r="A637" s="8" t="s">
        <v>4</v>
      </c>
      <c r="B637" s="7" t="s">
        <v>28</v>
      </c>
      <c r="C637" s="11" t="s">
        <v>1666</v>
      </c>
      <c r="D637" s="11" t="e">
        <f>CONCATENATE(A637,#REF!,C637)</f>
        <v>#REF!</v>
      </c>
      <c r="E637" s="7" t="s">
        <v>1667</v>
      </c>
    </row>
    <row r="638" spans="1:5" x14ac:dyDescent="0.25">
      <c r="A638" s="8" t="s">
        <v>4</v>
      </c>
      <c r="B638" s="7" t="s">
        <v>18</v>
      </c>
      <c r="C638" s="11" t="s">
        <v>1890</v>
      </c>
      <c r="D638" s="11" t="e">
        <f>CONCATENATE(A638,#REF!,C638)</f>
        <v>#REF!</v>
      </c>
      <c r="E638" s="7" t="s">
        <v>1891</v>
      </c>
    </row>
    <row r="639" spans="1:5" x14ac:dyDescent="0.25">
      <c r="A639" s="8" t="s">
        <v>4</v>
      </c>
      <c r="B639" s="7" t="s">
        <v>18</v>
      </c>
      <c r="C639" s="11" t="s">
        <v>883</v>
      </c>
      <c r="D639" s="11" t="e">
        <f>CONCATENATE(A639,#REF!,C639)</f>
        <v>#REF!</v>
      </c>
      <c r="E639" s="7" t="s">
        <v>884</v>
      </c>
    </row>
    <row r="640" spans="1:5" x14ac:dyDescent="0.25">
      <c r="A640" s="8" t="s">
        <v>4</v>
      </c>
      <c r="B640" s="7" t="s">
        <v>22</v>
      </c>
      <c r="C640" s="11" t="s">
        <v>3037</v>
      </c>
      <c r="D640" s="11" t="e">
        <f>CONCATENATE(A640,#REF!,C640)</f>
        <v>#REF!</v>
      </c>
      <c r="E640" s="7" t="s">
        <v>3038</v>
      </c>
    </row>
    <row r="641" spans="1:5" x14ac:dyDescent="0.25">
      <c r="A641" s="8" t="s">
        <v>4</v>
      </c>
      <c r="B641" s="7" t="s">
        <v>23</v>
      </c>
      <c r="C641" s="11" t="s">
        <v>2564</v>
      </c>
      <c r="D641" s="11" t="e">
        <f>CONCATENATE(A641,#REF!,C641)</f>
        <v>#REF!</v>
      </c>
      <c r="E641" s="7" t="s">
        <v>2565</v>
      </c>
    </row>
    <row r="642" spans="1:5" x14ac:dyDescent="0.25">
      <c r="A642" s="8" t="s">
        <v>4</v>
      </c>
      <c r="B642" s="7" t="s">
        <v>16</v>
      </c>
      <c r="C642" s="11" t="s">
        <v>1600</v>
      </c>
      <c r="D642" s="11" t="e">
        <f>CONCATENATE(A642,#REF!,C642)</f>
        <v>#REF!</v>
      </c>
      <c r="E642" s="7" t="s">
        <v>1601</v>
      </c>
    </row>
    <row r="643" spans="1:5" x14ac:dyDescent="0.25">
      <c r="A643" s="8" t="s">
        <v>4</v>
      </c>
      <c r="B643" s="7" t="s">
        <v>25</v>
      </c>
      <c r="C643" s="11" t="s">
        <v>859</v>
      </c>
      <c r="D643" s="11" t="e">
        <f>CONCATENATE(A643,#REF!,C643)</f>
        <v>#REF!</v>
      </c>
      <c r="E643" s="7" t="s">
        <v>860</v>
      </c>
    </row>
    <row r="644" spans="1:5" x14ac:dyDescent="0.25">
      <c r="A644" s="8" t="s">
        <v>4</v>
      </c>
      <c r="B644" s="7" t="s">
        <v>16</v>
      </c>
      <c r="C644" s="11" t="s">
        <v>1033</v>
      </c>
      <c r="D644" s="11" t="e">
        <f>CONCATENATE(A644,#REF!,C644)</f>
        <v>#REF!</v>
      </c>
      <c r="E644" s="7" t="s">
        <v>1133</v>
      </c>
    </row>
    <row r="645" spans="1:5" x14ac:dyDescent="0.25">
      <c r="A645" s="8" t="s">
        <v>4</v>
      </c>
      <c r="B645" s="7" t="s">
        <v>16</v>
      </c>
      <c r="C645" s="11" t="s">
        <v>2243</v>
      </c>
      <c r="D645" s="11" t="e">
        <f>CONCATENATE(A645,#REF!,C645)</f>
        <v>#REF!</v>
      </c>
      <c r="E645" s="7" t="s">
        <v>2244</v>
      </c>
    </row>
    <row r="646" spans="1:5" x14ac:dyDescent="0.25">
      <c r="A646" s="8" t="s">
        <v>4</v>
      </c>
      <c r="B646" s="7" t="s">
        <v>17</v>
      </c>
      <c r="C646" s="11" t="s">
        <v>3216</v>
      </c>
      <c r="D646" s="11" t="e">
        <f>CONCATENATE(A646,#REF!,C646)</f>
        <v>#REF!</v>
      </c>
      <c r="E646" s="7" t="s">
        <v>3217</v>
      </c>
    </row>
    <row r="647" spans="1:5" x14ac:dyDescent="0.25">
      <c r="A647" s="8" t="s">
        <v>4</v>
      </c>
      <c r="B647" s="7" t="s">
        <v>16</v>
      </c>
      <c r="C647" s="11" t="s">
        <v>2072</v>
      </c>
      <c r="D647" s="11" t="e">
        <f>CONCATENATE(A647,#REF!,C647)</f>
        <v>#REF!</v>
      </c>
      <c r="E647" s="7" t="s">
        <v>2073</v>
      </c>
    </row>
    <row r="648" spans="1:5" x14ac:dyDescent="0.25">
      <c r="A648" s="8" t="s">
        <v>4</v>
      </c>
      <c r="B648" s="7" t="s">
        <v>26</v>
      </c>
      <c r="C648" s="11" t="s">
        <v>907</v>
      </c>
      <c r="D648" s="11" t="e">
        <f>CONCATENATE(A648,#REF!,C648)</f>
        <v>#REF!</v>
      </c>
      <c r="E648" s="7" t="s">
        <v>908</v>
      </c>
    </row>
    <row r="649" spans="1:5" x14ac:dyDescent="0.25">
      <c r="A649" s="8" t="s">
        <v>4</v>
      </c>
      <c r="B649" s="7" t="s">
        <v>16</v>
      </c>
      <c r="C649" s="11" t="s">
        <v>1038</v>
      </c>
      <c r="D649" s="11" t="e">
        <f>CONCATENATE(A649,#REF!,C649)</f>
        <v>#REF!</v>
      </c>
      <c r="E649" s="7" t="s">
        <v>1139</v>
      </c>
    </row>
    <row r="650" spans="1:5" x14ac:dyDescent="0.25">
      <c r="A650" s="8" t="s">
        <v>4</v>
      </c>
      <c r="B650" s="7" t="s">
        <v>24</v>
      </c>
      <c r="C650" s="11" t="s">
        <v>2548</v>
      </c>
      <c r="D650" s="11" t="e">
        <f>CONCATENATE(A650,#REF!,C650)</f>
        <v>#REF!</v>
      </c>
      <c r="E650" s="7" t="s">
        <v>2549</v>
      </c>
    </row>
    <row r="651" spans="1:5" x14ac:dyDescent="0.25">
      <c r="A651" s="8" t="s">
        <v>4</v>
      </c>
      <c r="B651" s="7" t="s">
        <v>11</v>
      </c>
      <c r="C651" s="11" t="s">
        <v>493</v>
      </c>
      <c r="D651" s="11" t="e">
        <f>CONCATENATE(A651,#REF!,C651)</f>
        <v>#REF!</v>
      </c>
      <c r="E651" s="7" t="s">
        <v>494</v>
      </c>
    </row>
    <row r="652" spans="1:5" x14ac:dyDescent="0.25">
      <c r="A652" s="8" t="s">
        <v>4</v>
      </c>
      <c r="B652" s="7" t="s">
        <v>16</v>
      </c>
      <c r="C652" s="11" t="s">
        <v>631</v>
      </c>
      <c r="D652" s="11" t="e">
        <f>CONCATENATE(A652,#REF!,C652)</f>
        <v>#REF!</v>
      </c>
      <c r="E652" s="7" t="s">
        <v>632</v>
      </c>
    </row>
    <row r="653" spans="1:5" x14ac:dyDescent="0.25">
      <c r="A653" s="8" t="s">
        <v>4</v>
      </c>
      <c r="B653" s="7" t="s">
        <v>22</v>
      </c>
      <c r="C653" s="11" t="s">
        <v>769</v>
      </c>
      <c r="D653" s="11" t="e">
        <f>CONCATENATE(A653,#REF!,C653)</f>
        <v>#REF!</v>
      </c>
      <c r="E653" s="7" t="s">
        <v>770</v>
      </c>
    </row>
    <row r="654" spans="1:5" x14ac:dyDescent="0.25">
      <c r="A654" s="8" t="s">
        <v>4</v>
      </c>
      <c r="B654" s="7" t="s">
        <v>16</v>
      </c>
      <c r="C654" s="11" t="s">
        <v>3109</v>
      </c>
      <c r="D654" s="11" t="e">
        <f>CONCATENATE(A654,#REF!,C654)</f>
        <v>#REF!</v>
      </c>
      <c r="E654" s="7" t="s">
        <v>3110</v>
      </c>
    </row>
    <row r="655" spans="1:5" x14ac:dyDescent="0.25">
      <c r="A655" s="8" t="s">
        <v>4</v>
      </c>
      <c r="B655" s="7" t="s">
        <v>16</v>
      </c>
      <c r="C655" s="11" t="s">
        <v>305</v>
      </c>
      <c r="D655" s="11" t="e">
        <f>CONCATENATE(A655,#REF!,C655)</f>
        <v>#REF!</v>
      </c>
      <c r="E655" s="7" t="s">
        <v>306</v>
      </c>
    </row>
    <row r="656" spans="1:5" x14ac:dyDescent="0.25">
      <c r="A656" s="8" t="s">
        <v>4</v>
      </c>
      <c r="B656" s="7" t="s">
        <v>16</v>
      </c>
      <c r="C656" s="11" t="s">
        <v>3107</v>
      </c>
      <c r="D656" s="11" t="e">
        <f>CONCATENATE(A656,#REF!,C656)</f>
        <v>#REF!</v>
      </c>
      <c r="E656" s="7" t="s">
        <v>3108</v>
      </c>
    </row>
    <row r="657" spans="1:5" x14ac:dyDescent="0.25">
      <c r="A657" s="8" t="s">
        <v>4</v>
      </c>
      <c r="B657" s="7" t="s">
        <v>21</v>
      </c>
      <c r="C657" s="11" t="s">
        <v>2370</v>
      </c>
      <c r="D657" s="11" t="e">
        <f>CONCATENATE(A657,#REF!,C657)</f>
        <v>#REF!</v>
      </c>
      <c r="E657" s="7" t="s">
        <v>2371</v>
      </c>
    </row>
    <row r="658" spans="1:5" x14ac:dyDescent="0.25">
      <c r="A658" s="8" t="s">
        <v>4</v>
      </c>
      <c r="B658" s="7" t="s">
        <v>16</v>
      </c>
      <c r="C658" s="11" t="s">
        <v>3165</v>
      </c>
      <c r="D658" s="11" t="e">
        <f>CONCATENATE(A658,#REF!,C658)</f>
        <v>#REF!</v>
      </c>
      <c r="E658" s="7" t="s">
        <v>1455</v>
      </c>
    </row>
    <row r="659" spans="1:5" x14ac:dyDescent="0.25">
      <c r="A659" s="8" t="s">
        <v>4</v>
      </c>
      <c r="B659" s="7" t="s">
        <v>16</v>
      </c>
      <c r="C659" s="11" t="s">
        <v>1024</v>
      </c>
      <c r="D659" s="11" t="e">
        <f>CONCATENATE(A659,#REF!,C659)</f>
        <v>#REF!</v>
      </c>
      <c r="E659" s="7" t="s">
        <v>1124</v>
      </c>
    </row>
    <row r="660" spans="1:5" x14ac:dyDescent="0.25">
      <c r="A660" s="8" t="s">
        <v>4</v>
      </c>
      <c r="B660" s="7" t="s">
        <v>16</v>
      </c>
      <c r="C660" s="11" t="s">
        <v>819</v>
      </c>
      <c r="D660" s="11" t="e">
        <f>CONCATENATE(A660,#REF!,C660)</f>
        <v>#REF!</v>
      </c>
      <c r="E660" s="7" t="s">
        <v>820</v>
      </c>
    </row>
    <row r="661" spans="1:5" x14ac:dyDescent="0.25">
      <c r="A661" s="8" t="s">
        <v>4</v>
      </c>
      <c r="B661" s="7" t="s">
        <v>10</v>
      </c>
      <c r="C661" s="11" t="s">
        <v>647</v>
      </c>
      <c r="D661" s="11" t="e">
        <f>CONCATENATE(A661,#REF!,C661)</f>
        <v>#REF!</v>
      </c>
      <c r="E661" s="7" t="s">
        <v>648</v>
      </c>
    </row>
    <row r="662" spans="1:5" x14ac:dyDescent="0.25">
      <c r="A662" s="8" t="s">
        <v>4</v>
      </c>
      <c r="B662" s="7" t="s">
        <v>28</v>
      </c>
      <c r="C662" s="11" t="s">
        <v>1547</v>
      </c>
      <c r="D662" s="11" t="e">
        <f>CONCATENATE(A662,#REF!,C662)</f>
        <v>#REF!</v>
      </c>
      <c r="E662" s="7" t="s">
        <v>1548</v>
      </c>
    </row>
    <row r="663" spans="1:5" x14ac:dyDescent="0.25">
      <c r="A663" s="8" t="s">
        <v>4</v>
      </c>
      <c r="B663" s="7" t="s">
        <v>20</v>
      </c>
      <c r="C663" s="11" t="s">
        <v>556</v>
      </c>
      <c r="D663" s="11" t="e">
        <f>CONCATENATE(A663,#REF!,C663)</f>
        <v>#REF!</v>
      </c>
      <c r="E663" s="7" t="s">
        <v>557</v>
      </c>
    </row>
    <row r="664" spans="1:5" x14ac:dyDescent="0.25">
      <c r="A664" s="8" t="s">
        <v>4</v>
      </c>
      <c r="B664" s="7" t="s">
        <v>11</v>
      </c>
      <c r="C664" s="11" t="s">
        <v>1278</v>
      </c>
      <c r="D664" s="11" t="e">
        <f>CONCATENATE(A664,#REF!,C664)</f>
        <v>#REF!</v>
      </c>
      <c r="E664" s="7" t="s">
        <v>1279</v>
      </c>
    </row>
    <row r="665" spans="1:5" x14ac:dyDescent="0.25">
      <c r="A665" s="8" t="s">
        <v>4</v>
      </c>
      <c r="B665" s="7" t="s">
        <v>28</v>
      </c>
      <c r="C665" s="11" t="s">
        <v>2999</v>
      </c>
      <c r="D665" s="11" t="e">
        <f>CONCATENATE(A665,#REF!,C665)</f>
        <v>#REF!</v>
      </c>
      <c r="E665" s="7" t="s">
        <v>3000</v>
      </c>
    </row>
    <row r="666" spans="1:5" x14ac:dyDescent="0.25">
      <c r="A666" s="8" t="s">
        <v>4</v>
      </c>
      <c r="B666" s="7" t="s">
        <v>16</v>
      </c>
      <c r="C666" s="11" t="s">
        <v>2066</v>
      </c>
      <c r="D666" s="11" t="e">
        <f>CONCATENATE(A666,#REF!,C666)</f>
        <v>#REF!</v>
      </c>
      <c r="E666" s="7" t="s">
        <v>424</v>
      </c>
    </row>
    <row r="667" spans="1:5" x14ac:dyDescent="0.25">
      <c r="A667" s="8" t="s">
        <v>4</v>
      </c>
      <c r="B667" s="7" t="s">
        <v>16</v>
      </c>
      <c r="C667" s="11" t="s">
        <v>1973</v>
      </c>
      <c r="D667" s="11" t="e">
        <f>CONCATENATE(A667,#REF!,C667)</f>
        <v>#REF!</v>
      </c>
      <c r="E667" s="7" t="s">
        <v>1974</v>
      </c>
    </row>
    <row r="668" spans="1:5" x14ac:dyDescent="0.25">
      <c r="A668" s="8" t="s">
        <v>4</v>
      </c>
      <c r="B668" s="7" t="s">
        <v>10</v>
      </c>
      <c r="C668" s="11" t="s">
        <v>3192</v>
      </c>
      <c r="D668" s="11" t="e">
        <f>CONCATENATE(A668,#REF!,C668)</f>
        <v>#REF!</v>
      </c>
      <c r="E668" s="7" t="s">
        <v>3193</v>
      </c>
    </row>
    <row r="669" spans="1:5" x14ac:dyDescent="0.25">
      <c r="A669" s="8" t="s">
        <v>4</v>
      </c>
      <c r="B669" s="7" t="s">
        <v>11</v>
      </c>
      <c r="C669" s="11" t="s">
        <v>781</v>
      </c>
      <c r="D669" s="11" t="e">
        <f>CONCATENATE(A669,#REF!,C669)</f>
        <v>#REF!</v>
      </c>
      <c r="E669" s="7" t="s">
        <v>950</v>
      </c>
    </row>
    <row r="670" spans="1:5" x14ac:dyDescent="0.25">
      <c r="A670" s="8" t="s">
        <v>4</v>
      </c>
      <c r="B670" s="7" t="s">
        <v>11</v>
      </c>
      <c r="C670" s="11" t="s">
        <v>789</v>
      </c>
      <c r="D670" s="11" t="e">
        <f>CONCATENATE(A670,#REF!,C670)</f>
        <v>#REF!</v>
      </c>
      <c r="E670" s="7" t="s">
        <v>790</v>
      </c>
    </row>
    <row r="671" spans="1:5" x14ac:dyDescent="0.25">
      <c r="A671" s="8" t="s">
        <v>4</v>
      </c>
      <c r="B671" s="7" t="s">
        <v>16</v>
      </c>
      <c r="C671" s="11" t="s">
        <v>1336</v>
      </c>
      <c r="D671" s="11" t="e">
        <f>CONCATENATE(A671,#REF!,C671)</f>
        <v>#REF!</v>
      </c>
      <c r="E671" s="7" t="s">
        <v>1337</v>
      </c>
    </row>
    <row r="672" spans="1:5" x14ac:dyDescent="0.25">
      <c r="A672" s="8" t="s">
        <v>4</v>
      </c>
      <c r="B672" s="7" t="s">
        <v>16</v>
      </c>
      <c r="C672" s="11" t="s">
        <v>283</v>
      </c>
      <c r="D672" s="11" t="e">
        <f>CONCATENATE(A672,#REF!,C672)</f>
        <v>#REF!</v>
      </c>
      <c r="E672" s="7" t="s">
        <v>284</v>
      </c>
    </row>
    <row r="673" spans="1:5" x14ac:dyDescent="0.25">
      <c r="A673" s="8" t="s">
        <v>4</v>
      </c>
      <c r="B673" s="7" t="s">
        <v>11</v>
      </c>
      <c r="C673" s="11" t="s">
        <v>791</v>
      </c>
      <c r="D673" s="11" t="e">
        <f>CONCATENATE(A673,#REF!,C673)</f>
        <v>#REF!</v>
      </c>
      <c r="E673" s="7" t="s">
        <v>792</v>
      </c>
    </row>
    <row r="674" spans="1:5" x14ac:dyDescent="0.25">
      <c r="A674" s="8" t="s">
        <v>4</v>
      </c>
      <c r="B674" s="7" t="s">
        <v>16</v>
      </c>
      <c r="C674" s="11" t="s">
        <v>1479</v>
      </c>
      <c r="D674" s="11" t="e">
        <f>CONCATENATE(A674,#REF!,C674)</f>
        <v>#REF!</v>
      </c>
      <c r="E674" s="7" t="s">
        <v>1480</v>
      </c>
    </row>
    <row r="675" spans="1:5" x14ac:dyDescent="0.25">
      <c r="A675" s="8" t="s">
        <v>4</v>
      </c>
      <c r="B675" s="7" t="s">
        <v>11</v>
      </c>
      <c r="C675" s="11" t="s">
        <v>507</v>
      </c>
      <c r="D675" s="11" t="e">
        <f>CONCATENATE(A675,#REF!,C675)</f>
        <v>#REF!</v>
      </c>
      <c r="E675" s="7" t="s">
        <v>508</v>
      </c>
    </row>
    <row r="676" spans="1:5" x14ac:dyDescent="0.25">
      <c r="A676" s="8" t="s">
        <v>4</v>
      </c>
      <c r="B676" s="7" t="s">
        <v>11</v>
      </c>
      <c r="C676" s="11" t="s">
        <v>1939</v>
      </c>
      <c r="D676" s="11" t="e">
        <f>CONCATENATE(A676,#REF!,C676)</f>
        <v>#REF!</v>
      </c>
      <c r="E676" s="7" t="s">
        <v>1940</v>
      </c>
    </row>
    <row r="677" spans="1:5" x14ac:dyDescent="0.25">
      <c r="A677" s="8" t="s">
        <v>4</v>
      </c>
      <c r="B677" s="7" t="s">
        <v>16</v>
      </c>
      <c r="C677" s="11" t="s">
        <v>832</v>
      </c>
      <c r="D677" s="11" t="e">
        <f>CONCATENATE(A677,#REF!,C677)</f>
        <v>#REF!</v>
      </c>
      <c r="E677" s="7" t="s">
        <v>833</v>
      </c>
    </row>
    <row r="678" spans="1:5" x14ac:dyDescent="0.25">
      <c r="A678" s="8" t="s">
        <v>4</v>
      </c>
      <c r="B678" s="7" t="s">
        <v>16</v>
      </c>
      <c r="C678" s="11" t="s">
        <v>2650</v>
      </c>
      <c r="D678" s="11" t="e">
        <f>CONCATENATE(A678,#REF!,C678)</f>
        <v>#REF!</v>
      </c>
      <c r="E678" s="7" t="s">
        <v>2651</v>
      </c>
    </row>
    <row r="679" spans="1:5" x14ac:dyDescent="0.25">
      <c r="A679" s="8" t="s">
        <v>4</v>
      </c>
      <c r="B679" s="7" t="s">
        <v>16</v>
      </c>
      <c r="C679" s="11" t="s">
        <v>2391</v>
      </c>
      <c r="D679" s="11" t="e">
        <f>CONCATENATE(A679,#REF!,C679)</f>
        <v>#REF!</v>
      </c>
      <c r="E679" s="7" t="s">
        <v>2392</v>
      </c>
    </row>
    <row r="680" spans="1:5" x14ac:dyDescent="0.25">
      <c r="A680" s="8" t="s">
        <v>4</v>
      </c>
      <c r="B680" s="7" t="s">
        <v>16</v>
      </c>
      <c r="C680" s="11" t="s">
        <v>1338</v>
      </c>
      <c r="D680" s="11" t="e">
        <f>CONCATENATE(A680,#REF!,C680)</f>
        <v>#REF!</v>
      </c>
      <c r="E680" s="7" t="s">
        <v>1339</v>
      </c>
    </row>
    <row r="681" spans="1:5" x14ac:dyDescent="0.25">
      <c r="A681" s="8" t="s">
        <v>4</v>
      </c>
      <c r="B681" s="7" t="s">
        <v>23</v>
      </c>
      <c r="C681" s="11" t="s">
        <v>1745</v>
      </c>
      <c r="D681" s="11" t="e">
        <f>CONCATENATE(A681,#REF!,C681)</f>
        <v>#REF!</v>
      </c>
      <c r="E681" s="7" t="s">
        <v>1746</v>
      </c>
    </row>
    <row r="682" spans="1:5" x14ac:dyDescent="0.25">
      <c r="A682" s="8" t="s">
        <v>4</v>
      </c>
      <c r="B682" s="7" t="s">
        <v>24</v>
      </c>
      <c r="C682" s="11" t="s">
        <v>2333</v>
      </c>
      <c r="D682" s="11" t="e">
        <f>CONCATENATE(A682,#REF!,C682)</f>
        <v>#REF!</v>
      </c>
      <c r="E682" s="7" t="s">
        <v>2334</v>
      </c>
    </row>
    <row r="683" spans="1:5" x14ac:dyDescent="0.25">
      <c r="A683" s="8" t="s">
        <v>4</v>
      </c>
      <c r="B683" s="7" t="s">
        <v>1900</v>
      </c>
      <c r="C683" s="11" t="s">
        <v>3005</v>
      </c>
      <c r="D683" s="11" t="e">
        <f>CONCATENATE(A683,#REF!,C683)</f>
        <v>#REF!</v>
      </c>
      <c r="E683" s="7" t="s">
        <v>3006</v>
      </c>
    </row>
    <row r="684" spans="1:5" x14ac:dyDescent="0.25">
      <c r="A684" s="8" t="s">
        <v>4</v>
      </c>
      <c r="B684" s="7" t="s">
        <v>18</v>
      </c>
      <c r="C684" s="11" t="s">
        <v>2732</v>
      </c>
      <c r="D684" s="11" t="e">
        <f>CONCATENATE(A684,#REF!,C684)</f>
        <v>#REF!</v>
      </c>
      <c r="E684" s="7" t="s">
        <v>2733</v>
      </c>
    </row>
    <row r="685" spans="1:5" x14ac:dyDescent="0.25">
      <c r="A685" s="8" t="s">
        <v>4</v>
      </c>
      <c r="B685" s="7" t="s">
        <v>25</v>
      </c>
      <c r="C685" s="11" t="s">
        <v>1531</v>
      </c>
      <c r="D685" s="11" t="e">
        <f>CONCATENATE(A685,#REF!,C685)</f>
        <v>#REF!</v>
      </c>
      <c r="E685" s="7" t="s">
        <v>1532</v>
      </c>
    </row>
    <row r="686" spans="1:5" x14ac:dyDescent="0.25">
      <c r="A686" s="8" t="s">
        <v>4</v>
      </c>
      <c r="B686" s="7" t="s">
        <v>16</v>
      </c>
      <c r="C686" s="11" t="s">
        <v>1652</v>
      </c>
      <c r="D686" s="11" t="e">
        <f>CONCATENATE(A686,#REF!,C686)</f>
        <v>#REF!</v>
      </c>
      <c r="E686" s="7" t="s">
        <v>1653</v>
      </c>
    </row>
    <row r="687" spans="1:5" x14ac:dyDescent="0.25">
      <c r="A687" s="8" t="s">
        <v>4</v>
      </c>
      <c r="B687" s="7" t="s">
        <v>16</v>
      </c>
      <c r="C687" s="11" t="s">
        <v>1852</v>
      </c>
      <c r="D687" s="11" t="e">
        <f>CONCATENATE(A687,#REF!,C687)</f>
        <v>#REF!</v>
      </c>
      <c r="E687" s="7" t="s">
        <v>1853</v>
      </c>
    </row>
    <row r="688" spans="1:5" x14ac:dyDescent="0.25">
      <c r="A688" s="8" t="s">
        <v>4</v>
      </c>
      <c r="B688" s="7" t="s">
        <v>16</v>
      </c>
      <c r="C688" s="11" t="s">
        <v>2887</v>
      </c>
      <c r="D688" s="11" t="e">
        <f>CONCATENATE(A688,#REF!,C688)</f>
        <v>#REF!</v>
      </c>
      <c r="E688" s="7" t="s">
        <v>2888</v>
      </c>
    </row>
    <row r="689" spans="1:5" x14ac:dyDescent="0.25">
      <c r="A689" s="8" t="s">
        <v>4</v>
      </c>
      <c r="B689" s="7" t="s">
        <v>16</v>
      </c>
      <c r="C689" s="11" t="s">
        <v>1855</v>
      </c>
      <c r="D689" s="11" t="e">
        <f>CONCATENATE(A689,#REF!,C689)</f>
        <v>#REF!</v>
      </c>
      <c r="E689" s="7" t="s">
        <v>1856</v>
      </c>
    </row>
    <row r="690" spans="1:5" x14ac:dyDescent="0.25">
      <c r="A690" s="8" t="s">
        <v>4</v>
      </c>
      <c r="B690" s="7" t="s">
        <v>16</v>
      </c>
      <c r="C690" s="11" t="s">
        <v>2879</v>
      </c>
      <c r="D690" s="11" t="e">
        <f>CONCATENATE(A690,#REF!,C690)</f>
        <v>#REF!</v>
      </c>
      <c r="E690" s="7" t="s">
        <v>2880</v>
      </c>
    </row>
    <row r="691" spans="1:5" x14ac:dyDescent="0.25">
      <c r="A691" s="8" t="s">
        <v>4</v>
      </c>
      <c r="B691" s="7" t="s">
        <v>11</v>
      </c>
      <c r="C691" s="11" t="s">
        <v>1447</v>
      </c>
      <c r="D691" s="11" t="e">
        <f>CONCATENATE(A691,#REF!,C691)</f>
        <v>#REF!</v>
      </c>
      <c r="E691" s="7" t="s">
        <v>1448</v>
      </c>
    </row>
    <row r="692" spans="1:5" x14ac:dyDescent="0.25">
      <c r="A692" s="8" t="s">
        <v>4</v>
      </c>
      <c r="B692" s="7" t="s">
        <v>21</v>
      </c>
      <c r="C692" s="11" t="s">
        <v>2831</v>
      </c>
      <c r="D692" s="11" t="e">
        <f>CONCATENATE(A692,#REF!,C692)</f>
        <v>#REF!</v>
      </c>
      <c r="E692" s="7" t="s">
        <v>2832</v>
      </c>
    </row>
    <row r="693" spans="1:5" x14ac:dyDescent="0.25">
      <c r="A693" s="8" t="s">
        <v>4</v>
      </c>
      <c r="B693" s="7" t="s">
        <v>25</v>
      </c>
      <c r="C693" s="11" t="s">
        <v>1533</v>
      </c>
      <c r="D693" s="11" t="e">
        <f>CONCATENATE(A693,#REF!,C693)</f>
        <v>#REF!</v>
      </c>
      <c r="E693" s="7" t="s">
        <v>1534</v>
      </c>
    </row>
    <row r="694" spans="1:5" x14ac:dyDescent="0.25">
      <c r="A694" s="8" t="s">
        <v>4</v>
      </c>
      <c r="B694" s="7" t="s">
        <v>16</v>
      </c>
      <c r="C694" s="11" t="s">
        <v>1603</v>
      </c>
      <c r="D694" s="11" t="e">
        <f>CONCATENATE(A694,#REF!,C694)</f>
        <v>#REF!</v>
      </c>
      <c r="E694" s="7" t="s">
        <v>1604</v>
      </c>
    </row>
    <row r="695" spans="1:5" x14ac:dyDescent="0.25">
      <c r="A695" s="8" t="s">
        <v>4</v>
      </c>
      <c r="B695" s="7" t="s">
        <v>14</v>
      </c>
      <c r="C695" s="11" t="s">
        <v>208</v>
      </c>
      <c r="D695" s="11" t="e">
        <f>CONCATENATE(A695,#REF!,C695)</f>
        <v>#REF!</v>
      </c>
      <c r="E695" s="7" t="s">
        <v>234</v>
      </c>
    </row>
    <row r="696" spans="1:5" x14ac:dyDescent="0.25">
      <c r="A696" s="8" t="s">
        <v>4</v>
      </c>
      <c r="B696" s="7" t="s">
        <v>16</v>
      </c>
      <c r="C696" s="11" t="s">
        <v>722</v>
      </c>
      <c r="D696" s="11" t="e">
        <f>CONCATENATE(A696,#REF!,C696)</f>
        <v>#REF!</v>
      </c>
      <c r="E696" s="7" t="s">
        <v>723</v>
      </c>
    </row>
    <row r="697" spans="1:5" x14ac:dyDescent="0.25">
      <c r="A697" s="8" t="s">
        <v>4</v>
      </c>
      <c r="B697" s="7" t="s">
        <v>16</v>
      </c>
      <c r="C697" s="11" t="s">
        <v>325</v>
      </c>
      <c r="D697" s="11" t="e">
        <f>CONCATENATE(A697,#REF!,C697)</f>
        <v>#REF!</v>
      </c>
      <c r="E697" s="7" t="s">
        <v>326</v>
      </c>
    </row>
    <row r="698" spans="1:5" x14ac:dyDescent="0.25">
      <c r="A698" s="8" t="s">
        <v>4</v>
      </c>
      <c r="B698" s="7" t="s">
        <v>16</v>
      </c>
      <c r="C698" s="11" t="s">
        <v>1615</v>
      </c>
      <c r="D698" s="11" t="e">
        <f>CONCATENATE(A698,#REF!,C698)</f>
        <v>#REF!</v>
      </c>
      <c r="E698" s="7" t="s">
        <v>1616</v>
      </c>
    </row>
    <row r="699" spans="1:5" x14ac:dyDescent="0.25">
      <c r="A699" s="8" t="s">
        <v>4</v>
      </c>
      <c r="B699" s="7" t="s">
        <v>16</v>
      </c>
      <c r="C699" s="11" t="s">
        <v>1704</v>
      </c>
      <c r="D699" s="11" t="e">
        <f>CONCATENATE(A699,#REF!,C699)</f>
        <v>#REF!</v>
      </c>
      <c r="E699" s="7" t="s">
        <v>1705</v>
      </c>
    </row>
    <row r="700" spans="1:5" x14ac:dyDescent="0.25">
      <c r="A700" s="8" t="s">
        <v>4</v>
      </c>
      <c r="B700" s="7" t="s">
        <v>20</v>
      </c>
      <c r="C700" s="11" t="s">
        <v>3064</v>
      </c>
      <c r="D700" s="11" t="e">
        <f>CONCATENATE(A700,#REF!,C700)</f>
        <v>#REF!</v>
      </c>
      <c r="E700" s="7" t="s">
        <v>3065</v>
      </c>
    </row>
    <row r="701" spans="1:5" x14ac:dyDescent="0.25">
      <c r="A701" s="8" t="s">
        <v>4</v>
      </c>
      <c r="B701" s="7" t="s">
        <v>16</v>
      </c>
      <c r="C701" s="11" t="s">
        <v>2256</v>
      </c>
      <c r="D701" s="11" t="e">
        <f>CONCATENATE(A701,#REF!,C701)</f>
        <v>#REF!</v>
      </c>
      <c r="E701" s="7" t="s">
        <v>2257</v>
      </c>
    </row>
    <row r="702" spans="1:5" x14ac:dyDescent="0.25">
      <c r="A702" s="8" t="s">
        <v>4</v>
      </c>
      <c r="B702" s="7" t="s">
        <v>16</v>
      </c>
      <c r="C702" s="11" t="s">
        <v>1962</v>
      </c>
      <c r="D702" s="11" t="e">
        <f>CONCATENATE(A702,#REF!,C702)</f>
        <v>#REF!</v>
      </c>
      <c r="E702" s="7" t="s">
        <v>330</v>
      </c>
    </row>
    <row r="703" spans="1:5" x14ac:dyDescent="0.25">
      <c r="A703" s="8" t="s">
        <v>4</v>
      </c>
      <c r="B703" s="7" t="s">
        <v>11</v>
      </c>
      <c r="C703" s="11" t="s">
        <v>2823</v>
      </c>
      <c r="D703" s="11" t="e">
        <f>CONCATENATE(A703,#REF!,C703)</f>
        <v>#REF!</v>
      </c>
      <c r="E703" s="7" t="s">
        <v>2824</v>
      </c>
    </row>
    <row r="704" spans="1:5" x14ac:dyDescent="0.25">
      <c r="A704" s="8" t="s">
        <v>4</v>
      </c>
      <c r="B704" s="7" t="s">
        <v>16</v>
      </c>
      <c r="C704" s="11" t="s">
        <v>2849</v>
      </c>
      <c r="D704" s="11" t="e">
        <f>CONCATENATE(A704,#REF!,C704)</f>
        <v>#REF!</v>
      </c>
      <c r="E704" s="7" t="s">
        <v>2850</v>
      </c>
    </row>
    <row r="705" spans="1:5" x14ac:dyDescent="0.25">
      <c r="A705" s="8" t="s">
        <v>4</v>
      </c>
      <c r="B705" s="7" t="s">
        <v>16</v>
      </c>
      <c r="C705" s="11" t="s">
        <v>1688</v>
      </c>
      <c r="D705" s="11" t="e">
        <f>CONCATENATE(A705,#REF!,C705)</f>
        <v>#REF!</v>
      </c>
      <c r="E705" s="7" t="s">
        <v>1689</v>
      </c>
    </row>
    <row r="706" spans="1:5" x14ac:dyDescent="0.25">
      <c r="A706" s="8" t="s">
        <v>4</v>
      </c>
      <c r="B706" s="7" t="s">
        <v>11</v>
      </c>
      <c r="C706" s="11" t="s">
        <v>2611</v>
      </c>
      <c r="D706" s="11" t="e">
        <f>CONCATENATE(A706,#REF!,C706)</f>
        <v>#REF!</v>
      </c>
      <c r="E706" s="7" t="s">
        <v>2612</v>
      </c>
    </row>
    <row r="707" spans="1:5" x14ac:dyDescent="0.25">
      <c r="A707" s="8" t="s">
        <v>4</v>
      </c>
      <c r="B707" s="7" t="s">
        <v>18</v>
      </c>
      <c r="C707" s="11" t="s">
        <v>867</v>
      </c>
      <c r="D707" s="11" t="e">
        <f>CONCATENATE(A707,#REF!,C707)</f>
        <v>#REF!</v>
      </c>
      <c r="E707" s="7" t="s">
        <v>868</v>
      </c>
    </row>
    <row r="708" spans="1:5" x14ac:dyDescent="0.25">
      <c r="A708" s="8" t="s">
        <v>4</v>
      </c>
      <c r="B708" s="7" t="s">
        <v>11</v>
      </c>
      <c r="C708" s="11" t="s">
        <v>82</v>
      </c>
      <c r="D708" s="11" t="e">
        <f>CONCATENATE(A708,#REF!,C708)</f>
        <v>#REF!</v>
      </c>
      <c r="E708" s="7" t="s">
        <v>83</v>
      </c>
    </row>
    <row r="709" spans="1:5" x14ac:dyDescent="0.25">
      <c r="A709" s="8" t="s">
        <v>4</v>
      </c>
      <c r="B709" s="7" t="s">
        <v>1900</v>
      </c>
      <c r="C709" s="11" t="s">
        <v>957</v>
      </c>
      <c r="D709" s="11" t="e">
        <f>CONCATENATE(A709,#REF!,C709)</f>
        <v>#REF!</v>
      </c>
      <c r="E709" s="7" t="s">
        <v>958</v>
      </c>
    </row>
    <row r="710" spans="1:5" x14ac:dyDescent="0.25">
      <c r="A710" s="8" t="s">
        <v>4</v>
      </c>
      <c r="B710" s="7" t="s">
        <v>16</v>
      </c>
      <c r="C710" s="11" t="s">
        <v>2381</v>
      </c>
      <c r="D710" s="11" t="e">
        <f>CONCATENATE(A710,#REF!,C710)</f>
        <v>#REF!</v>
      </c>
      <c r="E710" s="7" t="s">
        <v>2382</v>
      </c>
    </row>
    <row r="711" spans="1:5" x14ac:dyDescent="0.25">
      <c r="A711" s="8" t="s">
        <v>4</v>
      </c>
      <c r="B711" s="7" t="s">
        <v>20</v>
      </c>
      <c r="C711" s="11" t="s">
        <v>3068</v>
      </c>
      <c r="D711" s="11" t="e">
        <f>CONCATENATE(A711,#REF!,C711)</f>
        <v>#REF!</v>
      </c>
      <c r="E711" s="7" t="s">
        <v>3069</v>
      </c>
    </row>
    <row r="712" spans="1:5" x14ac:dyDescent="0.25">
      <c r="A712" s="8" t="s">
        <v>4</v>
      </c>
      <c r="B712" s="7" t="s">
        <v>25</v>
      </c>
      <c r="C712" s="11" t="s">
        <v>375</v>
      </c>
      <c r="D712" s="11" t="e">
        <f>CONCATENATE(A712,#REF!,C712)</f>
        <v>#REF!</v>
      </c>
      <c r="E712" s="7" t="s">
        <v>376</v>
      </c>
    </row>
    <row r="713" spans="1:5" x14ac:dyDescent="0.25">
      <c r="A713" s="8" t="s">
        <v>4</v>
      </c>
      <c r="B713" s="7" t="s">
        <v>25</v>
      </c>
      <c r="C713" s="11" t="s">
        <v>2199</v>
      </c>
      <c r="D713" s="11" t="e">
        <f>CONCATENATE(A713,#REF!,C713)</f>
        <v>#REF!</v>
      </c>
      <c r="E713" s="7" t="s">
        <v>2200</v>
      </c>
    </row>
    <row r="714" spans="1:5" x14ac:dyDescent="0.25">
      <c r="A714" s="8" t="s">
        <v>4</v>
      </c>
      <c r="B714" s="7" t="s">
        <v>16</v>
      </c>
      <c r="C714" s="11" t="s">
        <v>601</v>
      </c>
      <c r="D714" s="11" t="e">
        <f>CONCATENATE(A714,#REF!,C714)</f>
        <v>#REF!</v>
      </c>
      <c r="E714" s="7" t="s">
        <v>602</v>
      </c>
    </row>
    <row r="715" spans="1:5" x14ac:dyDescent="0.25">
      <c r="A715" s="8" t="s">
        <v>4</v>
      </c>
      <c r="B715" s="7" t="s">
        <v>16</v>
      </c>
      <c r="C715" s="11" t="s">
        <v>100</v>
      </c>
      <c r="D715" s="11" t="e">
        <f>CONCATENATE(A715,#REF!,C715)</f>
        <v>#REF!</v>
      </c>
      <c r="E715" s="7" t="s">
        <v>101</v>
      </c>
    </row>
    <row r="716" spans="1:5" x14ac:dyDescent="0.25">
      <c r="A716" s="8" t="s">
        <v>4</v>
      </c>
      <c r="B716" s="7" t="s">
        <v>16</v>
      </c>
      <c r="C716" s="11" t="s">
        <v>2413</v>
      </c>
      <c r="D716" s="11" t="e">
        <f>CONCATENATE(A716,#REF!,C716)</f>
        <v>#REF!</v>
      </c>
      <c r="E716" s="7" t="s">
        <v>2414</v>
      </c>
    </row>
    <row r="717" spans="1:5" x14ac:dyDescent="0.25">
      <c r="A717" s="8" t="s">
        <v>4</v>
      </c>
      <c r="B717" s="7" t="s">
        <v>16</v>
      </c>
      <c r="C717" s="11" t="s">
        <v>2432</v>
      </c>
      <c r="D717" s="11" t="e">
        <f>CONCATENATE(A717,#REF!,C717)</f>
        <v>#REF!</v>
      </c>
      <c r="E717" s="7" t="s">
        <v>2433</v>
      </c>
    </row>
    <row r="718" spans="1:5" x14ac:dyDescent="0.25">
      <c r="A718" s="8" t="s">
        <v>4</v>
      </c>
      <c r="B718" s="7" t="s">
        <v>16</v>
      </c>
      <c r="C718" s="11" t="s">
        <v>209</v>
      </c>
      <c r="D718" s="11" t="e">
        <f>CONCATENATE(A718,#REF!,C718)</f>
        <v>#REF!</v>
      </c>
      <c r="E718" s="7" t="s">
        <v>273</v>
      </c>
    </row>
    <row r="719" spans="1:5" x14ac:dyDescent="0.25">
      <c r="A719" s="8" t="s">
        <v>4</v>
      </c>
      <c r="B719" s="7" t="s">
        <v>20</v>
      </c>
      <c r="C719" s="11" t="s">
        <v>1931</v>
      </c>
      <c r="D719" s="11" t="e">
        <f>CONCATENATE(A719,#REF!,C719)</f>
        <v>#REF!</v>
      </c>
      <c r="E719" s="7" t="s">
        <v>295</v>
      </c>
    </row>
    <row r="720" spans="1:5" x14ac:dyDescent="0.25">
      <c r="A720" s="8" t="s">
        <v>4</v>
      </c>
      <c r="B720" s="7" t="s">
        <v>11</v>
      </c>
      <c r="C720" s="11" t="s">
        <v>2143</v>
      </c>
      <c r="D720" s="11" t="e">
        <f>CONCATENATE(A720,#REF!,C720)</f>
        <v>#REF!</v>
      </c>
      <c r="E720" s="7" t="s">
        <v>2144</v>
      </c>
    </row>
    <row r="721" spans="1:5" x14ac:dyDescent="0.25">
      <c r="A721" s="8" t="s">
        <v>4</v>
      </c>
      <c r="B721" s="7" t="s">
        <v>16</v>
      </c>
      <c r="C721" s="11" t="s">
        <v>162</v>
      </c>
      <c r="D721" s="11" t="e">
        <f>CONCATENATE(A721,#REF!,C721)</f>
        <v>#REF!</v>
      </c>
      <c r="E721" s="7" t="s">
        <v>163</v>
      </c>
    </row>
    <row r="722" spans="1:5" x14ac:dyDescent="0.25">
      <c r="A722" s="8" t="s">
        <v>4</v>
      </c>
      <c r="B722" s="7" t="s">
        <v>11</v>
      </c>
      <c r="C722" s="11" t="s">
        <v>1766</v>
      </c>
      <c r="D722" s="11" t="e">
        <f>CONCATENATE(A722,#REF!,C722)</f>
        <v>#REF!</v>
      </c>
      <c r="E722" s="7" t="s">
        <v>1767</v>
      </c>
    </row>
    <row r="723" spans="1:5" x14ac:dyDescent="0.25">
      <c r="A723" s="8" t="s">
        <v>4</v>
      </c>
      <c r="B723" s="7" t="s">
        <v>16</v>
      </c>
      <c r="C723" s="11" t="s">
        <v>1068</v>
      </c>
      <c r="D723" s="11" t="e">
        <f>CONCATENATE(A723,#REF!,C723)</f>
        <v>#REF!</v>
      </c>
      <c r="E723" s="7" t="s">
        <v>1578</v>
      </c>
    </row>
    <row r="724" spans="1:5" x14ac:dyDescent="0.25">
      <c r="A724" s="8" t="s">
        <v>4</v>
      </c>
      <c r="B724" s="7" t="s">
        <v>28</v>
      </c>
      <c r="C724" s="11" t="s">
        <v>3247</v>
      </c>
      <c r="D724" s="11" t="e">
        <f>CONCATENATE(A724,#REF!,C724)</f>
        <v>#REF!</v>
      </c>
      <c r="E724" s="7" t="s">
        <v>3248</v>
      </c>
    </row>
    <row r="725" spans="1:5" x14ac:dyDescent="0.25">
      <c r="A725" s="8" t="s">
        <v>4</v>
      </c>
      <c r="B725" s="7" t="s">
        <v>16</v>
      </c>
      <c r="C725" s="11" t="s">
        <v>1040</v>
      </c>
      <c r="D725" s="11" t="e">
        <f>CONCATENATE(A725,#REF!,C725)</f>
        <v>#REF!</v>
      </c>
      <c r="E725" s="7" t="s">
        <v>1143</v>
      </c>
    </row>
    <row r="726" spans="1:5" x14ac:dyDescent="0.25">
      <c r="A726" s="8" t="s">
        <v>4</v>
      </c>
      <c r="B726" s="7" t="s">
        <v>16</v>
      </c>
      <c r="C726" s="11" t="s">
        <v>610</v>
      </c>
      <c r="D726" s="11" t="e">
        <f>CONCATENATE(A726,#REF!,C726)</f>
        <v>#REF!</v>
      </c>
      <c r="E726" s="7" t="s">
        <v>805</v>
      </c>
    </row>
    <row r="727" spans="1:5" x14ac:dyDescent="0.25">
      <c r="A727" s="8" t="s">
        <v>4</v>
      </c>
      <c r="B727" s="7" t="s">
        <v>11</v>
      </c>
      <c r="C727" s="11" t="s">
        <v>1568</v>
      </c>
      <c r="D727" s="11" t="e">
        <f>CONCATENATE(A727,#REF!,C727)</f>
        <v>#REF!</v>
      </c>
      <c r="E727" s="7" t="s">
        <v>1569</v>
      </c>
    </row>
    <row r="728" spans="1:5" x14ac:dyDescent="0.25">
      <c r="A728" s="8" t="s">
        <v>4</v>
      </c>
      <c r="B728" s="7" t="s">
        <v>10</v>
      </c>
      <c r="C728" s="11" t="s">
        <v>179</v>
      </c>
      <c r="D728" s="11" t="e">
        <f>CONCATENATE(A728,#REF!,C728)</f>
        <v>#REF!</v>
      </c>
      <c r="E728" s="7" t="s">
        <v>180</v>
      </c>
    </row>
    <row r="729" spans="1:5" x14ac:dyDescent="0.25">
      <c r="A729" s="8" t="s">
        <v>4</v>
      </c>
      <c r="B729" s="7" t="s">
        <v>20</v>
      </c>
      <c r="C729" s="11" t="s">
        <v>1261</v>
      </c>
      <c r="D729" s="11" t="e">
        <f>CONCATENATE(A729,#REF!,C729)</f>
        <v>#REF!</v>
      </c>
      <c r="E729" s="7" t="s">
        <v>1262</v>
      </c>
    </row>
    <row r="730" spans="1:5" x14ac:dyDescent="0.25">
      <c r="A730" s="8" t="s">
        <v>4</v>
      </c>
      <c r="B730" s="7" t="s">
        <v>23</v>
      </c>
      <c r="C730" s="11" t="s">
        <v>1253</v>
      </c>
      <c r="D730" s="11" t="e">
        <f>CONCATENATE(A730,#REF!,C730)</f>
        <v>#REF!</v>
      </c>
      <c r="E730" s="7" t="s">
        <v>1254</v>
      </c>
    </row>
    <row r="731" spans="1:5" x14ac:dyDescent="0.25">
      <c r="A731" s="8" t="s">
        <v>4</v>
      </c>
      <c r="B731" s="7" t="s">
        <v>11</v>
      </c>
      <c r="C731" s="11" t="s">
        <v>2139</v>
      </c>
      <c r="D731" s="11" t="e">
        <f>CONCATENATE(A731,#REF!,C731)</f>
        <v>#REF!</v>
      </c>
      <c r="E731" s="7" t="s">
        <v>2140</v>
      </c>
    </row>
    <row r="732" spans="1:5" x14ac:dyDescent="0.25">
      <c r="A732" s="8" t="s">
        <v>4</v>
      </c>
      <c r="B732" s="7" t="s">
        <v>16</v>
      </c>
      <c r="C732" s="11" t="s">
        <v>1712</v>
      </c>
      <c r="D732" s="11" t="e">
        <f>CONCATENATE(A732,#REF!,C732)</f>
        <v>#REF!</v>
      </c>
      <c r="E732" s="7" t="s">
        <v>1713</v>
      </c>
    </row>
    <row r="733" spans="1:5" x14ac:dyDescent="0.25">
      <c r="A733" s="8" t="s">
        <v>4</v>
      </c>
      <c r="B733" s="7" t="s">
        <v>16</v>
      </c>
      <c r="C733" s="11" t="s">
        <v>1963</v>
      </c>
      <c r="D733" s="11" t="e">
        <f>CONCATENATE(A733,#REF!,C733)</f>
        <v>#REF!</v>
      </c>
      <c r="E733" s="7" t="s">
        <v>1964</v>
      </c>
    </row>
    <row r="734" spans="1:5" x14ac:dyDescent="0.25">
      <c r="A734" s="8" t="s">
        <v>4</v>
      </c>
      <c r="B734" s="7" t="s">
        <v>16</v>
      </c>
      <c r="C734" s="11" t="s">
        <v>1046</v>
      </c>
      <c r="D734" s="11" t="e">
        <f>CONCATENATE(A734,#REF!,C734)</f>
        <v>#REF!</v>
      </c>
      <c r="E734" s="7" t="s">
        <v>1154</v>
      </c>
    </row>
    <row r="735" spans="1:5" x14ac:dyDescent="0.25">
      <c r="A735" s="8" t="s">
        <v>4</v>
      </c>
      <c r="B735" s="7" t="s">
        <v>23</v>
      </c>
      <c r="C735" s="11" t="s">
        <v>2572</v>
      </c>
      <c r="D735" s="11" t="e">
        <f>CONCATENATE(A735,#REF!,C735)</f>
        <v>#REF!</v>
      </c>
      <c r="E735" s="7" t="s">
        <v>2573</v>
      </c>
    </row>
    <row r="736" spans="1:5" x14ac:dyDescent="0.25">
      <c r="A736" s="8" t="s">
        <v>4</v>
      </c>
      <c r="B736" s="7" t="s">
        <v>20</v>
      </c>
      <c r="C736" s="11" t="s">
        <v>3070</v>
      </c>
      <c r="D736" s="11" t="e">
        <f>CONCATENATE(A736,#REF!,C736)</f>
        <v>#REF!</v>
      </c>
      <c r="E736" s="7" t="s">
        <v>3071</v>
      </c>
    </row>
    <row r="737" spans="1:5" x14ac:dyDescent="0.25">
      <c r="A737" s="8" t="s">
        <v>4</v>
      </c>
      <c r="B737" s="7" t="s">
        <v>16</v>
      </c>
      <c r="C737" s="11" t="s">
        <v>1017</v>
      </c>
      <c r="D737" s="11" t="e">
        <f>CONCATENATE(A737,#REF!,C737)</f>
        <v>#REF!</v>
      </c>
      <c r="E737" s="7" t="s">
        <v>1188</v>
      </c>
    </row>
    <row r="738" spans="1:5" x14ac:dyDescent="0.25">
      <c r="A738" s="8" t="s">
        <v>4</v>
      </c>
      <c r="B738" s="7" t="s">
        <v>25</v>
      </c>
      <c r="C738" s="11" t="s">
        <v>2002</v>
      </c>
      <c r="D738" s="11" t="e">
        <f>CONCATENATE(A738,#REF!,C738)</f>
        <v>#REF!</v>
      </c>
      <c r="E738" s="7" t="s">
        <v>2003</v>
      </c>
    </row>
    <row r="739" spans="1:5" x14ac:dyDescent="0.25">
      <c r="A739" s="8" t="s">
        <v>4</v>
      </c>
      <c r="B739" s="7" t="s">
        <v>16</v>
      </c>
      <c r="C739" s="11" t="s">
        <v>2065</v>
      </c>
      <c r="D739" s="11" t="e">
        <f>CONCATENATE(A739,#REF!,C739)</f>
        <v>#REF!</v>
      </c>
      <c r="E739" s="7" t="s">
        <v>1151</v>
      </c>
    </row>
    <row r="740" spans="1:5" x14ac:dyDescent="0.25">
      <c r="A740" s="8" t="s">
        <v>4</v>
      </c>
      <c r="B740" s="7" t="s">
        <v>18</v>
      </c>
      <c r="C740" s="11" t="s">
        <v>183</v>
      </c>
      <c r="D740" s="11" t="e">
        <f>CONCATENATE(A740,#REF!,C740)</f>
        <v>#REF!</v>
      </c>
      <c r="E740" s="7" t="s">
        <v>184</v>
      </c>
    </row>
    <row r="741" spans="1:5" x14ac:dyDescent="0.25">
      <c r="A741" s="8" t="s">
        <v>4</v>
      </c>
      <c r="B741" s="7" t="s">
        <v>25</v>
      </c>
      <c r="C741" s="11" t="s">
        <v>1537</v>
      </c>
      <c r="D741" s="11" t="e">
        <f>CONCATENATE(A741,#REF!,C741)</f>
        <v>#REF!</v>
      </c>
      <c r="E741" s="7" t="s">
        <v>1538</v>
      </c>
    </row>
    <row r="742" spans="1:5" x14ac:dyDescent="0.25">
      <c r="A742" s="8" t="s">
        <v>4</v>
      </c>
      <c r="B742" s="7" t="s">
        <v>22</v>
      </c>
      <c r="C742" s="11" t="s">
        <v>1733</v>
      </c>
      <c r="D742" s="11" t="e">
        <f>CONCATENATE(A742,#REF!,C742)</f>
        <v>#REF!</v>
      </c>
      <c r="E742" s="7" t="s">
        <v>1734</v>
      </c>
    </row>
    <row r="743" spans="1:5" x14ac:dyDescent="0.25">
      <c r="A743" s="8" t="s">
        <v>4</v>
      </c>
      <c r="B743" s="7" t="s">
        <v>18</v>
      </c>
      <c r="C743" s="11" t="s">
        <v>2313</v>
      </c>
      <c r="D743" s="11" t="e">
        <f>CONCATENATE(A743,#REF!,C743)</f>
        <v>#REF!</v>
      </c>
      <c r="E743" s="7" t="s">
        <v>2314</v>
      </c>
    </row>
    <row r="744" spans="1:5" x14ac:dyDescent="0.25">
      <c r="A744" s="8" t="s">
        <v>4</v>
      </c>
      <c r="B744" s="7" t="s">
        <v>16</v>
      </c>
      <c r="C744" s="11" t="s">
        <v>1609</v>
      </c>
      <c r="D744" s="11" t="e">
        <f>CONCATENATE(A744,#REF!,C744)</f>
        <v>#REF!</v>
      </c>
      <c r="E744" s="7" t="s">
        <v>1610</v>
      </c>
    </row>
    <row r="745" spans="1:5" x14ac:dyDescent="0.25">
      <c r="A745" s="8" t="s">
        <v>4</v>
      </c>
      <c r="B745" s="7" t="s">
        <v>23</v>
      </c>
      <c r="C745" s="11" t="s">
        <v>2768</v>
      </c>
      <c r="D745" s="11" t="e">
        <f>CONCATENATE(A745,#REF!,C745)</f>
        <v>#REF!</v>
      </c>
      <c r="E745" s="7" t="s">
        <v>2769</v>
      </c>
    </row>
    <row r="746" spans="1:5" x14ac:dyDescent="0.25">
      <c r="A746" s="8" t="s">
        <v>4</v>
      </c>
      <c r="B746" s="7" t="s">
        <v>16</v>
      </c>
      <c r="C746" s="11" t="s">
        <v>2912</v>
      </c>
      <c r="D746" s="11" t="e">
        <f>CONCATENATE(A746,#REF!,C746)</f>
        <v>#REF!</v>
      </c>
      <c r="E746" s="7" t="s">
        <v>3084</v>
      </c>
    </row>
    <row r="747" spans="1:5" x14ac:dyDescent="0.25">
      <c r="A747" s="8" t="s">
        <v>4</v>
      </c>
      <c r="B747" s="7" t="s">
        <v>16</v>
      </c>
      <c r="C747" s="11" t="s">
        <v>726</v>
      </c>
      <c r="D747" s="11" t="e">
        <f>CONCATENATE(A747,#REF!,C747)</f>
        <v>#REF!</v>
      </c>
      <c r="E747" s="7" t="s">
        <v>727</v>
      </c>
    </row>
    <row r="748" spans="1:5" x14ac:dyDescent="0.25">
      <c r="A748" s="8" t="s">
        <v>4</v>
      </c>
      <c r="B748" s="7" t="s">
        <v>11</v>
      </c>
      <c r="C748" s="11" t="s">
        <v>1280</v>
      </c>
      <c r="D748" s="11" t="e">
        <f>CONCATENATE(A748,#REF!,C748)</f>
        <v>#REF!</v>
      </c>
      <c r="E748" s="7" t="s">
        <v>1281</v>
      </c>
    </row>
    <row r="749" spans="1:5" x14ac:dyDescent="0.25">
      <c r="A749" s="8" t="s">
        <v>4</v>
      </c>
      <c r="B749" s="7" t="s">
        <v>16</v>
      </c>
      <c r="C749" s="11" t="s">
        <v>2385</v>
      </c>
      <c r="D749" s="11" t="e">
        <f>CONCATENATE(A749,#REF!,C749)</f>
        <v>#REF!</v>
      </c>
      <c r="E749" s="7" t="s">
        <v>2386</v>
      </c>
    </row>
    <row r="750" spans="1:5" x14ac:dyDescent="0.25">
      <c r="A750" s="8" t="s">
        <v>4</v>
      </c>
      <c r="B750" s="7" t="s">
        <v>22</v>
      </c>
      <c r="C750" s="11" t="s">
        <v>3035</v>
      </c>
      <c r="D750" s="11" t="e">
        <f>CONCATENATE(A750,#REF!,C750)</f>
        <v>#REF!</v>
      </c>
      <c r="E750" s="7" t="s">
        <v>3036</v>
      </c>
    </row>
    <row r="751" spans="1:5" x14ac:dyDescent="0.25">
      <c r="A751" s="8" t="s">
        <v>4</v>
      </c>
      <c r="B751" s="7" t="s">
        <v>10</v>
      </c>
      <c r="C751" s="11" t="s">
        <v>2705</v>
      </c>
      <c r="D751" s="11" t="e">
        <f>CONCATENATE(A751,#REF!,C751)</f>
        <v>#REF!</v>
      </c>
      <c r="E751" s="7" t="s">
        <v>2706</v>
      </c>
    </row>
    <row r="752" spans="1:5" x14ac:dyDescent="0.25">
      <c r="A752" s="8" t="s">
        <v>4</v>
      </c>
      <c r="B752" s="7" t="s">
        <v>18</v>
      </c>
      <c r="C752" s="11" t="s">
        <v>2985</v>
      </c>
      <c r="D752" s="11" t="e">
        <f>CONCATENATE(A752,#REF!,C752)</f>
        <v>#REF!</v>
      </c>
      <c r="E752" s="7" t="s">
        <v>2986</v>
      </c>
    </row>
    <row r="753" spans="1:5" x14ac:dyDescent="0.25">
      <c r="A753" s="8" t="s">
        <v>4</v>
      </c>
      <c r="B753" s="7" t="s">
        <v>18</v>
      </c>
      <c r="C753" s="11" t="s">
        <v>893</v>
      </c>
      <c r="D753" s="11" t="e">
        <f>CONCATENATE(A753,#REF!,C753)</f>
        <v>#REF!</v>
      </c>
      <c r="E753" s="7" t="s">
        <v>894</v>
      </c>
    </row>
    <row r="754" spans="1:5" x14ac:dyDescent="0.25">
      <c r="A754" s="8" t="s">
        <v>4</v>
      </c>
      <c r="B754" s="7" t="s">
        <v>15</v>
      </c>
      <c r="C754" s="11" t="s">
        <v>2582</v>
      </c>
      <c r="D754" s="11" t="e">
        <f>CONCATENATE(A754,#REF!,C754)</f>
        <v>#REF!</v>
      </c>
      <c r="E754" s="7" t="s">
        <v>2583</v>
      </c>
    </row>
    <row r="755" spans="1:5" x14ac:dyDescent="0.25">
      <c r="A755" s="8" t="s">
        <v>4</v>
      </c>
      <c r="B755" s="7" t="s">
        <v>25</v>
      </c>
      <c r="C755" s="11" t="s">
        <v>1883</v>
      </c>
      <c r="D755" s="11" t="e">
        <f>CONCATENATE(A755,#REF!,C755)</f>
        <v>#REF!</v>
      </c>
      <c r="E755" s="7" t="s">
        <v>1884</v>
      </c>
    </row>
    <row r="756" spans="1:5" x14ac:dyDescent="0.25">
      <c r="A756" s="8" t="s">
        <v>4</v>
      </c>
      <c r="B756" s="7" t="s">
        <v>16</v>
      </c>
      <c r="C756" s="11" t="s">
        <v>2260</v>
      </c>
      <c r="D756" s="11" t="e">
        <f>CONCATENATE(A756,#REF!,C756)</f>
        <v>#REF!</v>
      </c>
      <c r="E756" s="7" t="s">
        <v>2261</v>
      </c>
    </row>
    <row r="757" spans="1:5" x14ac:dyDescent="0.25">
      <c r="A757" s="8" t="s">
        <v>4</v>
      </c>
      <c r="B757" s="7" t="s">
        <v>26</v>
      </c>
      <c r="C757" s="11" t="s">
        <v>905</v>
      </c>
      <c r="D757" s="11" t="e">
        <f>CONCATENATE(A757,#REF!,C757)</f>
        <v>#REF!</v>
      </c>
      <c r="E757" s="7" t="s">
        <v>906</v>
      </c>
    </row>
    <row r="758" spans="1:5" x14ac:dyDescent="0.25">
      <c r="A758" s="8" t="s">
        <v>4</v>
      </c>
      <c r="B758" s="7" t="s">
        <v>22</v>
      </c>
      <c r="C758" s="11" t="s">
        <v>920</v>
      </c>
      <c r="D758" s="11" t="e">
        <f>CONCATENATE(A758,#REF!,C758)</f>
        <v>#REF!</v>
      </c>
      <c r="E758" s="7" t="s">
        <v>921</v>
      </c>
    </row>
    <row r="759" spans="1:5" x14ac:dyDescent="0.25">
      <c r="A759" s="8" t="s">
        <v>4</v>
      </c>
      <c r="B759" s="7" t="s">
        <v>15</v>
      </c>
      <c r="C759" s="11" t="s">
        <v>2337</v>
      </c>
      <c r="D759" s="11" t="e">
        <f>CONCATENATE(A759,#REF!,C759)</f>
        <v>#REF!</v>
      </c>
      <c r="E759" s="7" t="s">
        <v>2338</v>
      </c>
    </row>
    <row r="760" spans="1:5" x14ac:dyDescent="0.25">
      <c r="A760" s="8" t="s">
        <v>4</v>
      </c>
      <c r="B760" s="7" t="s">
        <v>16</v>
      </c>
      <c r="C760" s="11" t="s">
        <v>2632</v>
      </c>
      <c r="D760" s="11" t="e">
        <f>CONCATENATE(A760,#REF!,C760)</f>
        <v>#REF!</v>
      </c>
      <c r="E760" s="7" t="s">
        <v>2633</v>
      </c>
    </row>
    <row r="761" spans="1:5" x14ac:dyDescent="0.25">
      <c r="A761" s="8" t="s">
        <v>4</v>
      </c>
      <c r="B761" s="7" t="s">
        <v>11</v>
      </c>
      <c r="C761" s="11" t="s">
        <v>1943</v>
      </c>
      <c r="D761" s="11" t="e">
        <f>CONCATENATE(A761,#REF!,C761)</f>
        <v>#REF!</v>
      </c>
      <c r="E761" s="7" t="s">
        <v>1944</v>
      </c>
    </row>
    <row r="762" spans="1:5" x14ac:dyDescent="0.25">
      <c r="A762" s="8" t="s">
        <v>4</v>
      </c>
      <c r="B762" s="7" t="s">
        <v>24</v>
      </c>
      <c r="C762" s="11" t="s">
        <v>2560</v>
      </c>
      <c r="D762" s="11" t="e">
        <f>CONCATENATE(A762,#REF!,C762)</f>
        <v>#REF!</v>
      </c>
      <c r="E762" s="7" t="s">
        <v>2561</v>
      </c>
    </row>
    <row r="763" spans="1:5" x14ac:dyDescent="0.25">
      <c r="A763" s="8" t="s">
        <v>4</v>
      </c>
      <c r="B763" s="7" t="s">
        <v>18</v>
      </c>
      <c r="C763" s="11" t="s">
        <v>1894</v>
      </c>
      <c r="D763" s="11" t="e">
        <f>CONCATENATE(A763,#REF!,C763)</f>
        <v>#REF!</v>
      </c>
      <c r="E763" s="7" t="s">
        <v>1895</v>
      </c>
    </row>
    <row r="764" spans="1:5" x14ac:dyDescent="0.25">
      <c r="A764" s="8" t="s">
        <v>4</v>
      </c>
      <c r="B764" s="7" t="s">
        <v>16</v>
      </c>
      <c r="C764" s="11" t="s">
        <v>2903</v>
      </c>
      <c r="D764" s="11" t="e">
        <f>CONCATENATE(A764,#REF!,C764)</f>
        <v>#REF!</v>
      </c>
      <c r="E764" s="7" t="s">
        <v>1115</v>
      </c>
    </row>
    <row r="765" spans="1:5" x14ac:dyDescent="0.25">
      <c r="A765" s="8" t="s">
        <v>4</v>
      </c>
      <c r="B765" s="7" t="s">
        <v>16</v>
      </c>
      <c r="C765" s="11" t="s">
        <v>358</v>
      </c>
      <c r="D765" s="11" t="e">
        <f>CONCATENATE(A765,#REF!,C765)</f>
        <v>#REF!</v>
      </c>
      <c r="E765" s="7" t="s">
        <v>359</v>
      </c>
    </row>
    <row r="766" spans="1:5" x14ac:dyDescent="0.25">
      <c r="A766" s="8" t="s">
        <v>4</v>
      </c>
      <c r="B766" s="7" t="s">
        <v>17</v>
      </c>
      <c r="C766" s="11" t="s">
        <v>2295</v>
      </c>
      <c r="D766" s="11" t="e">
        <f>CONCATENATE(A766,#REF!,C766)</f>
        <v>#REF!</v>
      </c>
      <c r="E766" s="7" t="s">
        <v>2296</v>
      </c>
    </row>
    <row r="767" spans="1:5" x14ac:dyDescent="0.25">
      <c r="A767" s="8" t="s">
        <v>4</v>
      </c>
      <c r="B767" s="7" t="s">
        <v>16</v>
      </c>
      <c r="C767" s="11" t="s">
        <v>2620</v>
      </c>
      <c r="D767" s="11" t="e">
        <f>CONCATENATE(A767,#REF!,C767)</f>
        <v>#REF!</v>
      </c>
      <c r="E767" s="7" t="s">
        <v>2621</v>
      </c>
    </row>
    <row r="768" spans="1:5" x14ac:dyDescent="0.25">
      <c r="A768" s="8" t="s">
        <v>4</v>
      </c>
      <c r="B768" s="7" t="s">
        <v>16</v>
      </c>
      <c r="C768" s="11" t="s">
        <v>1063</v>
      </c>
      <c r="D768" s="11" t="e">
        <f>CONCATENATE(A768,#REF!,C768)</f>
        <v>#REF!</v>
      </c>
      <c r="E768" s="7" t="s">
        <v>1171</v>
      </c>
    </row>
    <row r="769" spans="1:5" x14ac:dyDescent="0.25">
      <c r="A769" s="8" t="s">
        <v>4</v>
      </c>
      <c r="B769" s="7" t="s">
        <v>18</v>
      </c>
      <c r="C769" s="11" t="s">
        <v>2726</v>
      </c>
      <c r="D769" s="11" t="e">
        <f>CONCATENATE(A769,#REF!,C769)</f>
        <v>#REF!</v>
      </c>
      <c r="E769" s="7" t="s">
        <v>2727</v>
      </c>
    </row>
    <row r="770" spans="1:5" x14ac:dyDescent="0.25">
      <c r="A770" s="8" t="s">
        <v>4</v>
      </c>
      <c r="B770" s="7" t="s">
        <v>11</v>
      </c>
      <c r="C770" s="11" t="s">
        <v>1443</v>
      </c>
      <c r="D770" s="11" t="e">
        <f>CONCATENATE(A770,#REF!,C770)</f>
        <v>#REF!</v>
      </c>
      <c r="E770" s="7" t="s">
        <v>1444</v>
      </c>
    </row>
    <row r="771" spans="1:5" x14ac:dyDescent="0.25">
      <c r="A771" s="8" t="s">
        <v>4</v>
      </c>
      <c r="B771" s="7" t="s">
        <v>16</v>
      </c>
      <c r="C771" s="11" t="s">
        <v>643</v>
      </c>
      <c r="D771" s="11" t="e">
        <f>CONCATENATE(A771,#REF!,C771)</f>
        <v>#REF!</v>
      </c>
      <c r="E771" s="7" t="s">
        <v>644</v>
      </c>
    </row>
    <row r="772" spans="1:5" x14ac:dyDescent="0.25">
      <c r="A772" s="8" t="s">
        <v>4</v>
      </c>
      <c r="B772" s="7" t="s">
        <v>16</v>
      </c>
      <c r="C772" s="11" t="s">
        <v>3134</v>
      </c>
      <c r="D772" s="11" t="e">
        <f>CONCATENATE(A772,#REF!,C772)</f>
        <v>#REF!</v>
      </c>
      <c r="E772" s="7" t="s">
        <v>3135</v>
      </c>
    </row>
    <row r="773" spans="1:5" x14ac:dyDescent="0.25">
      <c r="A773" s="8" t="s">
        <v>4</v>
      </c>
      <c r="B773" s="7" t="s">
        <v>12</v>
      </c>
      <c r="C773" s="11" t="s">
        <v>913</v>
      </c>
      <c r="D773" s="11" t="e">
        <f>CONCATENATE(A773,#REF!,C773)</f>
        <v>#REF!</v>
      </c>
      <c r="E773" s="7" t="s">
        <v>914</v>
      </c>
    </row>
    <row r="774" spans="1:5" x14ac:dyDescent="0.25">
      <c r="A774" s="8" t="s">
        <v>4</v>
      </c>
      <c r="B774" s="7" t="s">
        <v>16</v>
      </c>
      <c r="C774" s="11" t="s">
        <v>2648</v>
      </c>
      <c r="D774" s="11" t="e">
        <f>CONCATENATE(A774,#REF!,C774)</f>
        <v>#REF!</v>
      </c>
      <c r="E774" s="7" t="s">
        <v>2649</v>
      </c>
    </row>
    <row r="775" spans="1:5" x14ac:dyDescent="0.25">
      <c r="A775" s="8" t="s">
        <v>4</v>
      </c>
      <c r="B775" s="7" t="s">
        <v>16</v>
      </c>
      <c r="C775" s="11" t="s">
        <v>420</v>
      </c>
      <c r="D775" s="11" t="e">
        <f>CONCATENATE(A775,#REF!,C775)</f>
        <v>#REF!</v>
      </c>
      <c r="E775" s="7" t="s">
        <v>421</v>
      </c>
    </row>
    <row r="776" spans="1:5" x14ac:dyDescent="0.25">
      <c r="A776" s="8" t="s">
        <v>4</v>
      </c>
      <c r="B776" s="7" t="s">
        <v>18</v>
      </c>
      <c r="C776" s="11" t="s">
        <v>1541</v>
      </c>
      <c r="D776" s="11" t="e">
        <f>CONCATENATE(A776,#REF!,C776)</f>
        <v>#REF!</v>
      </c>
      <c r="E776" s="7" t="s">
        <v>1542</v>
      </c>
    </row>
    <row r="777" spans="1:5" x14ac:dyDescent="0.25">
      <c r="A777" s="8" t="s">
        <v>4</v>
      </c>
      <c r="B777" s="7" t="s">
        <v>10</v>
      </c>
      <c r="C777" s="11" t="s">
        <v>2699</v>
      </c>
      <c r="D777" s="11" t="e">
        <f>CONCATENATE(A777,#REF!,C777)</f>
        <v>#REF!</v>
      </c>
      <c r="E777" s="7" t="s">
        <v>2700</v>
      </c>
    </row>
    <row r="778" spans="1:5" x14ac:dyDescent="0.25">
      <c r="A778" s="8" t="s">
        <v>4</v>
      </c>
      <c r="B778" s="7" t="s">
        <v>16</v>
      </c>
      <c r="C778" s="11" t="s">
        <v>1821</v>
      </c>
      <c r="D778" s="11" t="e">
        <f>CONCATENATE(A778,#REF!,C778)</f>
        <v>#REF!</v>
      </c>
      <c r="E778" s="7" t="s">
        <v>1822</v>
      </c>
    </row>
    <row r="779" spans="1:5" x14ac:dyDescent="0.25">
      <c r="A779" s="8" t="s">
        <v>4</v>
      </c>
      <c r="B779" s="7" t="s">
        <v>11</v>
      </c>
      <c r="C779" s="11" t="s">
        <v>795</v>
      </c>
      <c r="D779" s="11" t="e">
        <f>CONCATENATE(A779,#REF!,C779)</f>
        <v>#REF!</v>
      </c>
      <c r="E779" s="7" t="s">
        <v>796</v>
      </c>
    </row>
    <row r="780" spans="1:5" x14ac:dyDescent="0.25">
      <c r="A780" s="8" t="s">
        <v>4</v>
      </c>
      <c r="B780" s="7" t="s">
        <v>18</v>
      </c>
      <c r="C780" s="11" t="s">
        <v>2989</v>
      </c>
      <c r="D780" s="11" t="e">
        <f>CONCATENATE(A780,#REF!,C780)</f>
        <v>#REF!</v>
      </c>
      <c r="E780" s="7" t="s">
        <v>2990</v>
      </c>
    </row>
    <row r="781" spans="1:5" x14ac:dyDescent="0.25">
      <c r="A781" s="8" t="s">
        <v>4</v>
      </c>
      <c r="B781" s="7" t="s">
        <v>11</v>
      </c>
      <c r="C781" s="11" t="s">
        <v>402</v>
      </c>
      <c r="D781" s="11" t="e">
        <f>CONCATENATE(A781,#REF!,C781)</f>
        <v>#REF!</v>
      </c>
      <c r="E781" s="7" t="s">
        <v>403</v>
      </c>
    </row>
    <row r="782" spans="1:5" x14ac:dyDescent="0.25">
      <c r="A782" s="8" t="s">
        <v>4</v>
      </c>
      <c r="B782" s="7" t="s">
        <v>16</v>
      </c>
      <c r="C782" s="11" t="s">
        <v>2282</v>
      </c>
      <c r="D782" s="11" t="e">
        <f>CONCATENATE(A782,#REF!,C782)</f>
        <v>#REF!</v>
      </c>
      <c r="E782" s="7" t="s">
        <v>2372</v>
      </c>
    </row>
    <row r="783" spans="1:5" x14ac:dyDescent="0.25">
      <c r="A783" s="8" t="s">
        <v>4</v>
      </c>
      <c r="B783" s="7" t="s">
        <v>16</v>
      </c>
      <c r="C783" s="11" t="s">
        <v>817</v>
      </c>
      <c r="D783" s="11" t="e">
        <f>CONCATENATE(A783,#REF!,C783)</f>
        <v>#REF!</v>
      </c>
      <c r="E783" s="7" t="s">
        <v>818</v>
      </c>
    </row>
    <row r="784" spans="1:5" x14ac:dyDescent="0.25">
      <c r="A784" s="8" t="s">
        <v>4</v>
      </c>
      <c r="B784" s="7" t="s">
        <v>10</v>
      </c>
      <c r="C784" s="11" t="s">
        <v>2445</v>
      </c>
      <c r="D784" s="11" t="e">
        <f>CONCATENATE(A784,#REF!,C784)</f>
        <v>#REF!</v>
      </c>
      <c r="E784" s="7" t="s">
        <v>2446</v>
      </c>
    </row>
    <row r="785" spans="1:5" x14ac:dyDescent="0.25">
      <c r="A785" s="8" t="s">
        <v>4</v>
      </c>
      <c r="B785" s="7" t="s">
        <v>28</v>
      </c>
      <c r="C785" s="11" t="s">
        <v>1549</v>
      </c>
      <c r="D785" s="11" t="e">
        <f>CONCATENATE(A785,#REF!,C785)</f>
        <v>#REF!</v>
      </c>
      <c r="E785" s="7" t="s">
        <v>1550</v>
      </c>
    </row>
    <row r="786" spans="1:5" x14ac:dyDescent="0.25">
      <c r="A786" s="8" t="s">
        <v>4</v>
      </c>
      <c r="B786" s="7" t="s">
        <v>16</v>
      </c>
      <c r="C786" s="11" t="s">
        <v>3123</v>
      </c>
      <c r="D786" s="11" t="e">
        <f>CONCATENATE(A786,#REF!,C786)</f>
        <v>#REF!</v>
      </c>
      <c r="E786" s="7" t="s">
        <v>1345</v>
      </c>
    </row>
    <row r="787" spans="1:5" x14ac:dyDescent="0.25">
      <c r="A787" s="8" t="s">
        <v>4</v>
      </c>
      <c r="B787" s="7" t="s">
        <v>16</v>
      </c>
      <c r="C787" s="11" t="s">
        <v>210</v>
      </c>
      <c r="D787" s="11" t="e">
        <f>CONCATENATE(A787,#REF!,C787)</f>
        <v>#REF!</v>
      </c>
      <c r="E787" s="7" t="s">
        <v>269</v>
      </c>
    </row>
    <row r="788" spans="1:5" x14ac:dyDescent="0.25">
      <c r="A788" s="8" t="s">
        <v>4</v>
      </c>
      <c r="B788" s="7" t="s">
        <v>16</v>
      </c>
      <c r="C788" s="11" t="s">
        <v>3117</v>
      </c>
      <c r="D788" s="11" t="e">
        <f>CONCATENATE(A788,#REF!,C788)</f>
        <v>#REF!</v>
      </c>
      <c r="E788" s="7" t="s">
        <v>1481</v>
      </c>
    </row>
    <row r="789" spans="1:5" x14ac:dyDescent="0.25">
      <c r="A789" s="8" t="s">
        <v>4</v>
      </c>
      <c r="B789" s="7" t="s">
        <v>23</v>
      </c>
      <c r="C789" s="11" t="s">
        <v>2127</v>
      </c>
      <c r="D789" s="11" t="e">
        <f>CONCATENATE(A789,#REF!,C789)</f>
        <v>#REF!</v>
      </c>
      <c r="E789" s="7" t="s">
        <v>2128</v>
      </c>
    </row>
    <row r="790" spans="1:5" x14ac:dyDescent="0.25">
      <c r="A790" s="8" t="s">
        <v>4</v>
      </c>
      <c r="B790" s="7" t="s">
        <v>16</v>
      </c>
      <c r="C790" s="11" t="s">
        <v>2833</v>
      </c>
      <c r="D790" s="11" t="e">
        <f>CONCATENATE(A790,#REF!,C790)</f>
        <v>#REF!</v>
      </c>
      <c r="E790" s="7" t="s">
        <v>1466</v>
      </c>
    </row>
    <row r="791" spans="1:5" x14ac:dyDescent="0.25">
      <c r="A791" s="8" t="s">
        <v>4</v>
      </c>
      <c r="B791" s="7" t="s">
        <v>11</v>
      </c>
      <c r="C791" s="11" t="s">
        <v>2818</v>
      </c>
      <c r="D791" s="11" t="e">
        <f>CONCATENATE(A791,#REF!,C791)</f>
        <v>#REF!</v>
      </c>
      <c r="E791" s="7" t="s">
        <v>2819</v>
      </c>
    </row>
    <row r="792" spans="1:5" x14ac:dyDescent="0.25">
      <c r="A792" s="8" t="s">
        <v>4</v>
      </c>
      <c r="B792" s="7" t="s">
        <v>23</v>
      </c>
      <c r="C792" s="11" t="s">
        <v>2223</v>
      </c>
      <c r="D792" s="11" t="e">
        <f>CONCATENATE(A792,#REF!,C792)</f>
        <v>#REF!</v>
      </c>
      <c r="E792" s="7" t="s">
        <v>2224</v>
      </c>
    </row>
    <row r="793" spans="1:5" x14ac:dyDescent="0.25">
      <c r="A793" s="8" t="s">
        <v>4</v>
      </c>
      <c r="B793" s="7" t="s">
        <v>16</v>
      </c>
      <c r="C793" s="11" t="s">
        <v>724</v>
      </c>
      <c r="D793" s="11" t="e">
        <f>CONCATENATE(A793,#REF!,C793)</f>
        <v>#REF!</v>
      </c>
      <c r="E793" s="7" t="s">
        <v>725</v>
      </c>
    </row>
    <row r="794" spans="1:5" x14ac:dyDescent="0.25">
      <c r="A794" s="8" t="s">
        <v>4</v>
      </c>
      <c r="B794" s="7" t="s">
        <v>16</v>
      </c>
      <c r="C794" s="11" t="s">
        <v>966</v>
      </c>
      <c r="D794" s="11" t="e">
        <f>CONCATENATE(A794,#REF!,C794)</f>
        <v>#REF!</v>
      </c>
      <c r="E794" s="7" t="s">
        <v>967</v>
      </c>
    </row>
    <row r="795" spans="1:5" x14ac:dyDescent="0.25">
      <c r="A795" s="8" t="s">
        <v>4</v>
      </c>
      <c r="B795" s="7" t="s">
        <v>16</v>
      </c>
      <c r="C795" s="11" t="s">
        <v>418</v>
      </c>
      <c r="D795" s="11" t="e">
        <f>CONCATENATE(A795,#REF!,C795)</f>
        <v>#REF!</v>
      </c>
      <c r="E795" s="7" t="s">
        <v>419</v>
      </c>
    </row>
    <row r="796" spans="1:5" x14ac:dyDescent="0.25">
      <c r="A796" s="8" t="s">
        <v>4</v>
      </c>
      <c r="B796" s="7" t="s">
        <v>16</v>
      </c>
      <c r="C796" s="11" t="s">
        <v>315</v>
      </c>
      <c r="D796" s="11" t="e">
        <f>CONCATENATE(A796,#REF!,C796)</f>
        <v>#REF!</v>
      </c>
      <c r="E796" s="7" t="s">
        <v>316</v>
      </c>
    </row>
    <row r="797" spans="1:5" x14ac:dyDescent="0.25">
      <c r="A797" s="8" t="s">
        <v>4</v>
      </c>
      <c r="B797" s="7" t="s">
        <v>24</v>
      </c>
      <c r="C797" s="11" t="s">
        <v>1557</v>
      </c>
      <c r="D797" s="11" t="e">
        <f>CONCATENATE(A797,#REF!,C797)</f>
        <v>#REF!</v>
      </c>
      <c r="E797" s="7" t="s">
        <v>1558</v>
      </c>
    </row>
    <row r="798" spans="1:5" x14ac:dyDescent="0.25">
      <c r="A798" s="8" t="s">
        <v>4</v>
      </c>
      <c r="B798" s="7" t="s">
        <v>26</v>
      </c>
      <c r="C798" s="11" t="s">
        <v>2750</v>
      </c>
      <c r="D798" s="11" t="e">
        <f>CONCATENATE(A798,#REF!,C798)</f>
        <v>#REF!</v>
      </c>
      <c r="E798" s="7" t="s">
        <v>2751</v>
      </c>
    </row>
    <row r="799" spans="1:5" x14ac:dyDescent="0.25">
      <c r="A799" s="8" t="s">
        <v>4</v>
      </c>
      <c r="B799" s="7" t="s">
        <v>24</v>
      </c>
      <c r="C799" s="11" t="s">
        <v>3049</v>
      </c>
      <c r="D799" s="11" t="e">
        <f>CONCATENATE(A799,#REF!,C799)</f>
        <v>#REF!</v>
      </c>
      <c r="E799" s="7" t="s">
        <v>3050</v>
      </c>
    </row>
    <row r="800" spans="1:5" x14ac:dyDescent="0.25">
      <c r="A800" s="8" t="s">
        <v>4</v>
      </c>
      <c r="B800" s="7" t="s">
        <v>18</v>
      </c>
      <c r="C800" s="11" t="s">
        <v>1885</v>
      </c>
      <c r="D800" s="11" t="e">
        <f>CONCATENATE(A800,#REF!,C800)</f>
        <v>#REF!</v>
      </c>
      <c r="E800" s="7" t="s">
        <v>1886</v>
      </c>
    </row>
    <row r="801" spans="1:5" x14ac:dyDescent="0.25">
      <c r="A801" s="8" t="s">
        <v>4</v>
      </c>
      <c r="B801" s="7" t="s">
        <v>10</v>
      </c>
      <c r="C801" s="11" t="s">
        <v>3198</v>
      </c>
      <c r="D801" s="11" t="e">
        <f>CONCATENATE(A801,#REF!,C801)</f>
        <v>#REF!</v>
      </c>
      <c r="E801" s="7" t="s">
        <v>3199</v>
      </c>
    </row>
    <row r="802" spans="1:5" x14ac:dyDescent="0.25">
      <c r="A802" s="8" t="s">
        <v>4</v>
      </c>
      <c r="B802" s="7" t="s">
        <v>10</v>
      </c>
      <c r="C802" s="11" t="s">
        <v>1519</v>
      </c>
      <c r="D802" s="11" t="e">
        <f>CONCATENATE(A802,#REF!,C802)</f>
        <v>#REF!</v>
      </c>
      <c r="E802" s="7" t="s">
        <v>1520</v>
      </c>
    </row>
    <row r="803" spans="1:5" x14ac:dyDescent="0.25">
      <c r="A803" s="8" t="s">
        <v>4</v>
      </c>
      <c r="B803" s="7" t="s">
        <v>18</v>
      </c>
      <c r="C803" s="11" t="s">
        <v>2730</v>
      </c>
      <c r="D803" s="11" t="e">
        <f>CONCATENATE(A803,#REF!,C803)</f>
        <v>#REF!</v>
      </c>
      <c r="E803" s="7" t="s">
        <v>2731</v>
      </c>
    </row>
    <row r="804" spans="1:5" x14ac:dyDescent="0.25">
      <c r="A804" s="8" t="s">
        <v>4</v>
      </c>
      <c r="B804" s="7" t="s">
        <v>25</v>
      </c>
      <c r="C804" s="11" t="s">
        <v>2008</v>
      </c>
      <c r="D804" s="11" t="e">
        <f>CONCATENATE(A804,#REF!,C804)</f>
        <v>#REF!</v>
      </c>
      <c r="E804" s="7" t="s">
        <v>2009</v>
      </c>
    </row>
    <row r="805" spans="1:5" x14ac:dyDescent="0.25">
      <c r="A805" s="8" t="s">
        <v>4</v>
      </c>
      <c r="B805" s="7" t="s">
        <v>22</v>
      </c>
      <c r="C805" s="11" t="s">
        <v>3041</v>
      </c>
      <c r="D805" s="11" t="e">
        <f>CONCATENATE(A805,#REF!,C805)</f>
        <v>#REF!</v>
      </c>
      <c r="E805" s="7" t="s">
        <v>3042</v>
      </c>
    </row>
    <row r="806" spans="1:5" x14ac:dyDescent="0.25">
      <c r="A806" s="8" t="s">
        <v>4</v>
      </c>
      <c r="B806" s="7" t="s">
        <v>18</v>
      </c>
      <c r="C806" s="11" t="s">
        <v>1389</v>
      </c>
      <c r="D806" s="11" t="e">
        <f>CONCATENATE(A806,#REF!,C806)</f>
        <v>#REF!</v>
      </c>
      <c r="E806" s="7" t="s">
        <v>1390</v>
      </c>
    </row>
    <row r="807" spans="1:5" x14ac:dyDescent="0.25">
      <c r="A807" s="8" t="s">
        <v>4</v>
      </c>
      <c r="B807" s="7" t="s">
        <v>23</v>
      </c>
      <c r="C807" s="11" t="s">
        <v>2030</v>
      </c>
      <c r="D807" s="11" t="e">
        <f>CONCATENATE(A807,#REF!,C807)</f>
        <v>#REF!</v>
      </c>
      <c r="E807" s="7" t="s">
        <v>2031</v>
      </c>
    </row>
    <row r="808" spans="1:5" x14ac:dyDescent="0.25">
      <c r="A808" s="8" t="s">
        <v>4</v>
      </c>
      <c r="B808" s="7" t="s">
        <v>16</v>
      </c>
      <c r="C808" s="11" t="s">
        <v>211</v>
      </c>
      <c r="D808" s="11" t="e">
        <f>CONCATENATE(A808,#REF!,C808)</f>
        <v>#REF!</v>
      </c>
      <c r="E808" s="7" t="s">
        <v>277</v>
      </c>
    </row>
    <row r="809" spans="1:5" x14ac:dyDescent="0.25">
      <c r="A809" s="8" t="s">
        <v>4</v>
      </c>
      <c r="B809" s="7" t="s">
        <v>16</v>
      </c>
      <c r="C809" s="11" t="s">
        <v>2865</v>
      </c>
      <c r="D809" s="11" t="e">
        <f>CONCATENATE(A809,#REF!,C809)</f>
        <v>#REF!</v>
      </c>
      <c r="E809" s="7" t="s">
        <v>2866</v>
      </c>
    </row>
    <row r="810" spans="1:5" x14ac:dyDescent="0.25">
      <c r="A810" s="8" t="s">
        <v>4</v>
      </c>
      <c r="B810" s="7" t="s">
        <v>16</v>
      </c>
      <c r="C810" s="11" t="s">
        <v>1485</v>
      </c>
      <c r="D810" s="11" t="e">
        <f>CONCATENATE(A810,#REF!,C810)</f>
        <v>#REF!</v>
      </c>
      <c r="E810" s="7" t="s">
        <v>1486</v>
      </c>
    </row>
    <row r="811" spans="1:5" x14ac:dyDescent="0.25">
      <c r="A811" s="8" t="s">
        <v>4</v>
      </c>
      <c r="B811" s="7" t="s">
        <v>16</v>
      </c>
      <c r="C811" s="11" t="s">
        <v>1698</v>
      </c>
      <c r="D811" s="11" t="e">
        <f>CONCATENATE(A811,#REF!,C811)</f>
        <v>#REF!</v>
      </c>
      <c r="E811" s="7" t="s">
        <v>1699</v>
      </c>
    </row>
    <row r="812" spans="1:5" x14ac:dyDescent="0.25">
      <c r="A812" s="8" t="s">
        <v>4</v>
      </c>
      <c r="B812" s="7" t="s">
        <v>11</v>
      </c>
      <c r="C812" s="11" t="s">
        <v>1439</v>
      </c>
      <c r="D812" s="11" t="e">
        <f>CONCATENATE(A812,#REF!,C812)</f>
        <v>#REF!</v>
      </c>
      <c r="E812" s="7" t="s">
        <v>1440</v>
      </c>
    </row>
    <row r="813" spans="1:5" x14ac:dyDescent="0.25">
      <c r="A813" s="8" t="s">
        <v>4</v>
      </c>
      <c r="B813" s="7" t="s">
        <v>16</v>
      </c>
      <c r="C813" s="11" t="s">
        <v>1807</v>
      </c>
      <c r="D813" s="11" t="e">
        <f>CONCATENATE(A813,#REF!,C813)</f>
        <v>#REF!</v>
      </c>
      <c r="E813" s="7" t="s">
        <v>1808</v>
      </c>
    </row>
    <row r="814" spans="1:5" x14ac:dyDescent="0.25">
      <c r="A814" s="8" t="s">
        <v>4</v>
      </c>
      <c r="B814" s="7" t="s">
        <v>16</v>
      </c>
      <c r="C814" s="11" t="s">
        <v>2959</v>
      </c>
      <c r="D814" s="11" t="e">
        <f>CONCATENATE(A814,#REF!,C814)</f>
        <v>#REF!</v>
      </c>
      <c r="E814" s="7" t="s">
        <v>2960</v>
      </c>
    </row>
    <row r="815" spans="1:5" x14ac:dyDescent="0.25">
      <c r="A815" s="8" t="s">
        <v>4</v>
      </c>
      <c r="B815" s="7" t="s">
        <v>16</v>
      </c>
      <c r="C815" s="11" t="s">
        <v>583</v>
      </c>
      <c r="D815" s="11" t="e">
        <f>CONCATENATE(A815,#REF!,C815)</f>
        <v>#REF!</v>
      </c>
      <c r="E815" s="7" t="s">
        <v>584</v>
      </c>
    </row>
    <row r="816" spans="1:5" x14ac:dyDescent="0.25">
      <c r="A816" s="8" t="s">
        <v>4</v>
      </c>
      <c r="B816" s="7" t="s">
        <v>16</v>
      </c>
      <c r="C816" s="11" t="s">
        <v>608</v>
      </c>
      <c r="D816" s="11" t="e">
        <f>CONCATENATE(A816,#REF!,C816)</f>
        <v>#REF!</v>
      </c>
      <c r="E816" s="7" t="s">
        <v>609</v>
      </c>
    </row>
    <row r="817" spans="1:5" x14ac:dyDescent="0.25">
      <c r="A817" s="8" t="s">
        <v>4</v>
      </c>
      <c r="B817" s="7" t="s">
        <v>16</v>
      </c>
      <c r="C817" s="11" t="s">
        <v>2668</v>
      </c>
      <c r="D817" s="11" t="e">
        <f>CONCATENATE(A817,#REF!,C817)</f>
        <v>#REF!</v>
      </c>
      <c r="E817" s="7" t="s">
        <v>1494</v>
      </c>
    </row>
    <row r="818" spans="1:5" x14ac:dyDescent="0.25">
      <c r="A818" s="8" t="s">
        <v>4</v>
      </c>
      <c r="B818" s="7" t="s">
        <v>16</v>
      </c>
      <c r="C818" s="11" t="s">
        <v>171</v>
      </c>
      <c r="D818" s="11" t="e">
        <f>CONCATENATE(A818,#REF!,C818)</f>
        <v>#REF!</v>
      </c>
      <c r="E818" s="7" t="s">
        <v>172</v>
      </c>
    </row>
    <row r="819" spans="1:5" x14ac:dyDescent="0.25">
      <c r="A819" s="8" t="s">
        <v>4</v>
      </c>
      <c r="B819" s="7" t="s">
        <v>11</v>
      </c>
      <c r="C819" s="11" t="s">
        <v>1449</v>
      </c>
      <c r="D819" s="11" t="e">
        <f>CONCATENATE(A819,#REF!,C819)</f>
        <v>#REF!</v>
      </c>
      <c r="E819" s="7" t="s">
        <v>1450</v>
      </c>
    </row>
    <row r="820" spans="1:5" x14ac:dyDescent="0.25">
      <c r="A820" s="8" t="s">
        <v>4</v>
      </c>
      <c r="B820" s="7" t="s">
        <v>16</v>
      </c>
      <c r="C820" s="11" t="s">
        <v>1475</v>
      </c>
      <c r="D820" s="11" t="e">
        <f>CONCATENATE(A820,#REF!,C820)</f>
        <v>#REF!</v>
      </c>
      <c r="E820" s="7" t="s">
        <v>1476</v>
      </c>
    </row>
    <row r="821" spans="1:5" x14ac:dyDescent="0.25">
      <c r="A821" s="8" t="s">
        <v>4</v>
      </c>
      <c r="B821" s="7" t="s">
        <v>10</v>
      </c>
      <c r="C821" s="11" t="s">
        <v>545</v>
      </c>
      <c r="D821" s="11" t="e">
        <f>CONCATENATE(A821,#REF!,C821)</f>
        <v>#REF!</v>
      </c>
      <c r="E821" s="7" t="s">
        <v>546</v>
      </c>
    </row>
    <row r="822" spans="1:5" x14ac:dyDescent="0.25">
      <c r="A822" s="8" t="s">
        <v>4</v>
      </c>
      <c r="B822" s="7" t="s">
        <v>16</v>
      </c>
      <c r="C822" s="11" t="s">
        <v>1700</v>
      </c>
      <c r="D822" s="11" t="e">
        <f>CONCATENATE(A822,#REF!,C822)</f>
        <v>#REF!</v>
      </c>
      <c r="E822" s="7" t="s">
        <v>1701</v>
      </c>
    </row>
    <row r="823" spans="1:5" x14ac:dyDescent="0.25">
      <c r="A823" s="8" t="s">
        <v>4</v>
      </c>
      <c r="B823" s="7" t="s">
        <v>16</v>
      </c>
      <c r="C823" s="11" t="s">
        <v>2842</v>
      </c>
      <c r="D823" s="11" t="e">
        <f>CONCATENATE(A823,#REF!,C823)</f>
        <v>#REF!</v>
      </c>
      <c r="E823" s="7" t="s">
        <v>2843</v>
      </c>
    </row>
    <row r="824" spans="1:5" x14ac:dyDescent="0.25">
      <c r="A824" s="8" t="s">
        <v>4</v>
      </c>
      <c r="B824" s="7" t="s">
        <v>16</v>
      </c>
      <c r="C824" s="11" t="s">
        <v>2181</v>
      </c>
      <c r="D824" s="11" t="e">
        <f>CONCATENATE(A824,#REF!,C824)</f>
        <v>#REF!</v>
      </c>
      <c r="E824" s="7" t="s">
        <v>2182</v>
      </c>
    </row>
    <row r="825" spans="1:5" x14ac:dyDescent="0.25">
      <c r="A825" s="8" t="s">
        <v>4</v>
      </c>
      <c r="B825" s="7" t="s">
        <v>16</v>
      </c>
      <c r="C825" s="11" t="s">
        <v>2639</v>
      </c>
      <c r="D825" s="11" t="e">
        <f>CONCATENATE(A825,#REF!,C825)</f>
        <v>#REF!</v>
      </c>
      <c r="E825" s="7" t="s">
        <v>2640</v>
      </c>
    </row>
    <row r="826" spans="1:5" x14ac:dyDescent="0.25">
      <c r="A826" s="8" t="s">
        <v>4</v>
      </c>
      <c r="B826" s="7" t="s">
        <v>11</v>
      </c>
      <c r="C826" s="11" t="s">
        <v>2362</v>
      </c>
      <c r="D826" s="11" t="e">
        <f>CONCATENATE(A826,#REF!,C826)</f>
        <v>#REF!</v>
      </c>
      <c r="E826" s="7" t="s">
        <v>2363</v>
      </c>
    </row>
    <row r="827" spans="1:5" x14ac:dyDescent="0.25">
      <c r="A827" s="8" t="s">
        <v>4</v>
      </c>
      <c r="B827" s="7" t="s">
        <v>16</v>
      </c>
      <c r="C827" s="11" t="s">
        <v>1861</v>
      </c>
      <c r="D827" s="11" t="e">
        <f>CONCATENATE(A827,#REF!,C827)</f>
        <v>#REF!</v>
      </c>
      <c r="E827" s="7" t="s">
        <v>1862</v>
      </c>
    </row>
    <row r="828" spans="1:5" x14ac:dyDescent="0.25">
      <c r="A828" s="8" t="s">
        <v>4</v>
      </c>
      <c r="B828" s="7" t="s">
        <v>18</v>
      </c>
      <c r="C828" s="11" t="s">
        <v>889</v>
      </c>
      <c r="D828" s="11" t="e">
        <f>CONCATENATE(A828,#REF!,C828)</f>
        <v>#REF!</v>
      </c>
      <c r="E828" s="7" t="s">
        <v>890</v>
      </c>
    </row>
    <row r="829" spans="1:5" x14ac:dyDescent="0.25">
      <c r="A829" s="8" t="s">
        <v>4</v>
      </c>
      <c r="B829" s="7" t="s">
        <v>16</v>
      </c>
      <c r="C829" s="11" t="s">
        <v>2666</v>
      </c>
      <c r="D829" s="11" t="e">
        <f>CONCATENATE(A829,#REF!,C829)</f>
        <v>#REF!</v>
      </c>
      <c r="E829" s="7" t="s">
        <v>1348</v>
      </c>
    </row>
    <row r="830" spans="1:5" x14ac:dyDescent="0.25">
      <c r="A830" s="8" t="s">
        <v>4</v>
      </c>
      <c r="B830" s="7" t="s">
        <v>25</v>
      </c>
      <c r="C830" s="11" t="s">
        <v>2481</v>
      </c>
      <c r="D830" s="11" t="e">
        <f>CONCATENATE(A830,#REF!,C830)</f>
        <v>#REF!</v>
      </c>
      <c r="E830" s="7" t="s">
        <v>2482</v>
      </c>
    </row>
    <row r="831" spans="1:5" x14ac:dyDescent="0.25">
      <c r="A831" s="8" t="s">
        <v>4</v>
      </c>
      <c r="B831" s="7" t="s">
        <v>16</v>
      </c>
      <c r="C831" s="11" t="s">
        <v>2409</v>
      </c>
      <c r="D831" s="11" t="e">
        <f>CONCATENATE(A831,#REF!,C831)</f>
        <v>#REF!</v>
      </c>
      <c r="E831" s="7" t="s">
        <v>2410</v>
      </c>
    </row>
    <row r="832" spans="1:5" x14ac:dyDescent="0.25">
      <c r="A832" s="8" t="s">
        <v>4</v>
      </c>
      <c r="B832" s="7" t="s">
        <v>18</v>
      </c>
      <c r="C832" s="11" t="s">
        <v>2511</v>
      </c>
      <c r="D832" s="11" t="e">
        <f>CONCATENATE(A832,#REF!,C832)</f>
        <v>#REF!</v>
      </c>
      <c r="E832" s="7" t="s">
        <v>2512</v>
      </c>
    </row>
    <row r="833" spans="1:5" x14ac:dyDescent="0.25">
      <c r="A833" s="8" t="s">
        <v>4</v>
      </c>
      <c r="B833" s="7" t="s">
        <v>16</v>
      </c>
      <c r="C833" s="11" t="s">
        <v>2254</v>
      </c>
      <c r="D833" s="11" t="e">
        <f>CONCATENATE(A833,#REF!,C833)</f>
        <v>#REF!</v>
      </c>
      <c r="E833" s="7" t="s">
        <v>2255</v>
      </c>
    </row>
    <row r="834" spans="1:5" x14ac:dyDescent="0.25">
      <c r="A834" s="8" t="s">
        <v>4</v>
      </c>
      <c r="B834" s="7" t="s">
        <v>73</v>
      </c>
      <c r="C834" s="11" t="s">
        <v>76</v>
      </c>
      <c r="D834" s="11" t="e">
        <f>CONCATENATE(A834,#REF!,C834)</f>
        <v>#REF!</v>
      </c>
      <c r="E834" s="7" t="s">
        <v>77</v>
      </c>
    </row>
    <row r="835" spans="1:5" x14ac:dyDescent="0.25">
      <c r="A835" s="8" t="s">
        <v>4</v>
      </c>
      <c r="B835" s="7" t="s">
        <v>16</v>
      </c>
      <c r="C835" s="11" t="s">
        <v>333</v>
      </c>
      <c r="D835" s="11" t="e">
        <f>CONCATENATE(A835,#REF!,C835)</f>
        <v>#REF!</v>
      </c>
      <c r="E835" s="7" t="s">
        <v>334</v>
      </c>
    </row>
    <row r="836" spans="1:5" x14ac:dyDescent="0.25">
      <c r="A836" s="8" t="s">
        <v>4</v>
      </c>
      <c r="B836" s="7" t="s">
        <v>11</v>
      </c>
      <c r="C836" s="11" t="s">
        <v>395</v>
      </c>
      <c r="D836" s="11" t="e">
        <f>CONCATENATE(A836,#REF!,C836)</f>
        <v>#REF!</v>
      </c>
      <c r="E836" s="7" t="s">
        <v>30</v>
      </c>
    </row>
    <row r="837" spans="1:5" x14ac:dyDescent="0.25">
      <c r="A837" s="8" t="s">
        <v>4</v>
      </c>
      <c r="B837" s="7" t="s">
        <v>16</v>
      </c>
      <c r="C837" s="11" t="s">
        <v>1714</v>
      </c>
      <c r="D837" s="11" t="e">
        <f>CONCATENATE(A837,#REF!,C837)</f>
        <v>#REF!</v>
      </c>
      <c r="E837" s="7" t="s">
        <v>252</v>
      </c>
    </row>
    <row r="838" spans="1:5" x14ac:dyDescent="0.25">
      <c r="A838" s="8" t="s">
        <v>4</v>
      </c>
      <c r="B838" s="7" t="s">
        <v>16</v>
      </c>
      <c r="C838" s="11" t="s">
        <v>2940</v>
      </c>
      <c r="D838" s="11" t="e">
        <f>CONCATENATE(A838,#REF!,C838)</f>
        <v>#REF!</v>
      </c>
      <c r="E838" s="7" t="s">
        <v>1146</v>
      </c>
    </row>
    <row r="839" spans="1:5" x14ac:dyDescent="0.25">
      <c r="A839" s="8" t="s">
        <v>4</v>
      </c>
      <c r="B839" s="7" t="s">
        <v>1900</v>
      </c>
      <c r="C839" s="11" t="s">
        <v>3003</v>
      </c>
      <c r="D839" s="11" t="e">
        <f>CONCATENATE(A839,#REF!,C839)</f>
        <v>#REF!</v>
      </c>
      <c r="E839" s="7" t="s">
        <v>3004</v>
      </c>
    </row>
    <row r="840" spans="1:5" x14ac:dyDescent="0.25">
      <c r="A840" s="8" t="s">
        <v>4</v>
      </c>
      <c r="B840" s="7" t="s">
        <v>16</v>
      </c>
      <c r="C840" s="11" t="s">
        <v>633</v>
      </c>
      <c r="D840" s="11" t="e">
        <f>CONCATENATE(A840,#REF!,C840)</f>
        <v>#REF!</v>
      </c>
      <c r="E840" s="7" t="s">
        <v>634</v>
      </c>
    </row>
    <row r="841" spans="1:5" x14ac:dyDescent="0.25">
      <c r="A841" s="8" t="s">
        <v>4</v>
      </c>
      <c r="B841" s="7" t="s">
        <v>10</v>
      </c>
      <c r="C841" s="11" t="s">
        <v>3184</v>
      </c>
      <c r="D841" s="11" t="e">
        <f>CONCATENATE(A841,#REF!,C841)</f>
        <v>#REF!</v>
      </c>
      <c r="E841" s="7" t="s">
        <v>3185</v>
      </c>
    </row>
    <row r="842" spans="1:5" x14ac:dyDescent="0.25">
      <c r="A842" s="8" t="s">
        <v>4</v>
      </c>
      <c r="B842" s="7" t="s">
        <v>18</v>
      </c>
      <c r="C842" s="11" t="s">
        <v>749</v>
      </c>
      <c r="D842" s="11" t="e">
        <f>CONCATENATE(A842,#REF!,C842)</f>
        <v>#REF!</v>
      </c>
      <c r="E842" s="7" t="s">
        <v>750</v>
      </c>
    </row>
    <row r="843" spans="1:5" x14ac:dyDescent="0.25">
      <c r="A843" s="8" t="s">
        <v>4</v>
      </c>
      <c r="B843" s="7" t="s">
        <v>18</v>
      </c>
      <c r="C843" s="11" t="s">
        <v>877</v>
      </c>
      <c r="D843" s="11" t="e">
        <f>CONCATENATE(A843,#REF!,C843)</f>
        <v>#REF!</v>
      </c>
      <c r="E843" s="7" t="s">
        <v>878</v>
      </c>
    </row>
    <row r="844" spans="1:5" x14ac:dyDescent="0.25">
      <c r="A844" s="8" t="s">
        <v>4</v>
      </c>
      <c r="B844" s="7" t="s">
        <v>16</v>
      </c>
      <c r="C844" s="11" t="s">
        <v>1648</v>
      </c>
      <c r="D844" s="11" t="e">
        <f>CONCATENATE(A844,#REF!,C844)</f>
        <v>#REF!</v>
      </c>
      <c r="E844" s="7" t="s">
        <v>1649</v>
      </c>
    </row>
    <row r="845" spans="1:5" x14ac:dyDescent="0.25">
      <c r="A845" s="8" t="s">
        <v>4</v>
      </c>
      <c r="B845" s="7" t="s">
        <v>1227</v>
      </c>
      <c r="C845" s="11" t="s">
        <v>1413</v>
      </c>
      <c r="D845" s="11" t="e">
        <f>CONCATENATE(A845,#REF!,C845)</f>
        <v>#REF!</v>
      </c>
      <c r="E845" s="7" t="s">
        <v>1414</v>
      </c>
    </row>
    <row r="846" spans="1:5" x14ac:dyDescent="0.25">
      <c r="A846" s="8" t="s">
        <v>4</v>
      </c>
      <c r="B846" s="7" t="s">
        <v>16</v>
      </c>
      <c r="C846" s="11" t="s">
        <v>1710</v>
      </c>
      <c r="D846" s="11" t="e">
        <f>CONCATENATE(A846,#REF!,C846)</f>
        <v>#REF!</v>
      </c>
      <c r="E846" s="7" t="s">
        <v>1711</v>
      </c>
    </row>
    <row r="847" spans="1:5" x14ac:dyDescent="0.25">
      <c r="A847" s="8" t="s">
        <v>4</v>
      </c>
      <c r="B847" s="7" t="s">
        <v>12</v>
      </c>
      <c r="C847" s="11" t="s">
        <v>3017</v>
      </c>
      <c r="D847" s="11" t="e">
        <f>CONCATENATE(A847,#REF!,C847)</f>
        <v>#REF!</v>
      </c>
      <c r="E847" s="7" t="s">
        <v>3018</v>
      </c>
    </row>
    <row r="848" spans="1:5" x14ac:dyDescent="0.25">
      <c r="A848" s="8" t="s">
        <v>4</v>
      </c>
      <c r="B848" s="7" t="s">
        <v>11</v>
      </c>
      <c r="C848" s="11" t="s">
        <v>2040</v>
      </c>
      <c r="D848" s="11" t="e">
        <f>CONCATENATE(A848,#REF!,C848)</f>
        <v>#REF!</v>
      </c>
      <c r="E848" s="7" t="s">
        <v>2041</v>
      </c>
    </row>
    <row r="849" spans="1:5" x14ac:dyDescent="0.25">
      <c r="A849" s="8" t="s">
        <v>4</v>
      </c>
      <c r="B849" s="7" t="s">
        <v>16</v>
      </c>
      <c r="C849" s="11" t="s">
        <v>1477</v>
      </c>
      <c r="D849" s="11" t="e">
        <f>CONCATENATE(A849,#REF!,C849)</f>
        <v>#REF!</v>
      </c>
      <c r="E849" s="7" t="s">
        <v>1478</v>
      </c>
    </row>
    <row r="850" spans="1:5" x14ac:dyDescent="0.25">
      <c r="A850" s="8" t="s">
        <v>4</v>
      </c>
      <c r="B850" s="7" t="s">
        <v>18</v>
      </c>
      <c r="C850" s="11" t="s">
        <v>2734</v>
      </c>
      <c r="D850" s="11" t="e">
        <f>CONCATENATE(A850,#REF!,C850)</f>
        <v>#REF!</v>
      </c>
      <c r="E850" s="7" t="s">
        <v>2735</v>
      </c>
    </row>
    <row r="851" spans="1:5" x14ac:dyDescent="0.25">
      <c r="A851" s="8" t="s">
        <v>4</v>
      </c>
      <c r="B851" s="7" t="s">
        <v>16</v>
      </c>
      <c r="C851" s="11" t="s">
        <v>2628</v>
      </c>
      <c r="D851" s="11" t="e">
        <f>CONCATENATE(A851,#REF!,C851)</f>
        <v>#REF!</v>
      </c>
      <c r="E851" s="7" t="s">
        <v>2629</v>
      </c>
    </row>
    <row r="852" spans="1:5" x14ac:dyDescent="0.25">
      <c r="A852" s="8" t="s">
        <v>4</v>
      </c>
      <c r="B852" s="7" t="s">
        <v>11</v>
      </c>
      <c r="C852" s="11" t="s">
        <v>393</v>
      </c>
      <c r="D852" s="11" t="e">
        <f>CONCATENATE(A852,#REF!,C852)</f>
        <v>#REF!</v>
      </c>
      <c r="E852" s="7" t="s">
        <v>394</v>
      </c>
    </row>
    <row r="853" spans="1:5" x14ac:dyDescent="0.25">
      <c r="A853" s="8" t="s">
        <v>4</v>
      </c>
      <c r="B853" s="7" t="s">
        <v>24</v>
      </c>
      <c r="C853" s="11" t="s">
        <v>1909</v>
      </c>
      <c r="D853" s="11" t="e">
        <f>CONCATENATE(A853,#REF!,C853)</f>
        <v>#REF!</v>
      </c>
      <c r="E853" s="7" t="s">
        <v>1910</v>
      </c>
    </row>
    <row r="854" spans="1:5" x14ac:dyDescent="0.25">
      <c r="A854" s="8" t="s">
        <v>4</v>
      </c>
      <c r="B854" s="7" t="s">
        <v>16</v>
      </c>
      <c r="C854" s="11" t="s">
        <v>2914</v>
      </c>
      <c r="D854" s="11" t="e">
        <f>CONCATENATE(A854,#REF!,C854)</f>
        <v>#REF!</v>
      </c>
      <c r="E854" s="7" t="s">
        <v>2915</v>
      </c>
    </row>
    <row r="855" spans="1:5" x14ac:dyDescent="0.25">
      <c r="A855" s="8" t="s">
        <v>4</v>
      </c>
      <c r="B855" s="7" t="s">
        <v>28</v>
      </c>
      <c r="C855" s="11" t="s">
        <v>2744</v>
      </c>
      <c r="D855" s="11" t="e">
        <f>CONCATENATE(A855,#REF!,C855)</f>
        <v>#REF!</v>
      </c>
      <c r="E855" s="7" t="s">
        <v>2745</v>
      </c>
    </row>
    <row r="856" spans="1:5" x14ac:dyDescent="0.25">
      <c r="A856" s="8" t="s">
        <v>4</v>
      </c>
      <c r="B856" s="7" t="s">
        <v>16</v>
      </c>
      <c r="C856" s="11" t="s">
        <v>606</v>
      </c>
      <c r="D856" s="11" t="e">
        <f>CONCATENATE(A856,#REF!,C856)</f>
        <v>#REF!</v>
      </c>
      <c r="E856" s="7" t="s">
        <v>607</v>
      </c>
    </row>
    <row r="857" spans="1:5" x14ac:dyDescent="0.25">
      <c r="A857" s="8" t="s">
        <v>4</v>
      </c>
      <c r="B857" s="7" t="s">
        <v>20</v>
      </c>
      <c r="C857" s="11" t="s">
        <v>2341</v>
      </c>
      <c r="D857" s="11" t="e">
        <f>CONCATENATE(A857,#REF!,C857)</f>
        <v>#REF!</v>
      </c>
      <c r="E857" s="7" t="s">
        <v>2342</v>
      </c>
    </row>
    <row r="858" spans="1:5" x14ac:dyDescent="0.25">
      <c r="A858" s="8" t="s">
        <v>4</v>
      </c>
      <c r="B858" s="7" t="s">
        <v>10</v>
      </c>
      <c r="C858" s="11" t="s">
        <v>2451</v>
      </c>
      <c r="D858" s="11" t="e">
        <f>CONCATENATE(A858,#REF!,C858)</f>
        <v>#REF!</v>
      </c>
      <c r="E858" s="7" t="s">
        <v>2452</v>
      </c>
    </row>
    <row r="859" spans="1:5" x14ac:dyDescent="0.25">
      <c r="A859" s="8" t="s">
        <v>4</v>
      </c>
      <c r="B859" s="7" t="s">
        <v>16</v>
      </c>
      <c r="C859" s="11" t="s">
        <v>1813</v>
      </c>
      <c r="D859" s="11" t="e">
        <f>CONCATENATE(A859,#REF!,C859)</f>
        <v>#REF!</v>
      </c>
      <c r="E859" s="7" t="s">
        <v>1814</v>
      </c>
    </row>
    <row r="860" spans="1:5" x14ac:dyDescent="0.25">
      <c r="A860" s="8" t="s">
        <v>4</v>
      </c>
      <c r="B860" s="7" t="s">
        <v>10</v>
      </c>
      <c r="C860" s="11" t="s">
        <v>2447</v>
      </c>
      <c r="D860" s="11" t="e">
        <f>CONCATENATE(A860,#REF!,C860)</f>
        <v>#REF!</v>
      </c>
      <c r="E860" s="7" t="s">
        <v>2448</v>
      </c>
    </row>
    <row r="861" spans="1:5" x14ac:dyDescent="0.25">
      <c r="A861" s="8" t="s">
        <v>4</v>
      </c>
      <c r="B861" s="7" t="s">
        <v>13</v>
      </c>
      <c r="C861" s="11" t="s">
        <v>2546</v>
      </c>
      <c r="D861" s="11" t="e">
        <f>CONCATENATE(A861,#REF!,C861)</f>
        <v>#REF!</v>
      </c>
      <c r="E861" s="7" t="s">
        <v>2547</v>
      </c>
    </row>
    <row r="862" spans="1:5" x14ac:dyDescent="0.25">
      <c r="A862" s="8" t="s">
        <v>4</v>
      </c>
      <c r="B862" s="7" t="s">
        <v>16</v>
      </c>
      <c r="C862" s="11" t="s">
        <v>2397</v>
      </c>
      <c r="D862" s="11" t="e">
        <f>CONCATENATE(A862,#REF!,C862)</f>
        <v>#REF!</v>
      </c>
      <c r="E862" s="7" t="s">
        <v>2398</v>
      </c>
    </row>
    <row r="863" spans="1:5" x14ac:dyDescent="0.25">
      <c r="A863" s="8" t="s">
        <v>4</v>
      </c>
      <c r="B863" s="7" t="s">
        <v>1242</v>
      </c>
      <c r="C863" s="11" t="s">
        <v>1245</v>
      </c>
      <c r="D863" s="11" t="e">
        <f>CONCATENATE(A863,#REF!,C863)</f>
        <v>#REF!</v>
      </c>
      <c r="E863" s="7" t="s">
        <v>1246</v>
      </c>
    </row>
    <row r="864" spans="1:5" x14ac:dyDescent="0.25">
      <c r="A864" s="8" t="s">
        <v>4</v>
      </c>
      <c r="B864" s="7" t="s">
        <v>16</v>
      </c>
      <c r="C864" s="11" t="s">
        <v>537</v>
      </c>
      <c r="D864" s="11" t="e">
        <f>CONCATENATE(A864,#REF!,C864)</f>
        <v>#REF!</v>
      </c>
      <c r="E864" s="7" t="s">
        <v>538</v>
      </c>
    </row>
    <row r="865" spans="1:5" x14ac:dyDescent="0.25">
      <c r="A865" s="8" t="s">
        <v>4</v>
      </c>
      <c r="B865" s="7" t="s">
        <v>10</v>
      </c>
      <c r="C865" s="11" t="s">
        <v>1092</v>
      </c>
      <c r="D865" s="11" t="e">
        <f>CONCATENATE(A865,#REF!,C865)</f>
        <v>#REF!</v>
      </c>
      <c r="E865" s="7" t="s">
        <v>1214</v>
      </c>
    </row>
    <row r="866" spans="1:5" x14ac:dyDescent="0.25">
      <c r="A866" s="8" t="s">
        <v>4</v>
      </c>
      <c r="B866" s="7" t="s">
        <v>10</v>
      </c>
      <c r="C866" s="11" t="s">
        <v>2689</v>
      </c>
      <c r="D866" s="11" t="e">
        <f>CONCATENATE(A866,#REF!,C866)</f>
        <v>#REF!</v>
      </c>
      <c r="E866" s="7" t="s">
        <v>2690</v>
      </c>
    </row>
    <row r="867" spans="1:5" x14ac:dyDescent="0.25">
      <c r="A867" s="8" t="s">
        <v>4</v>
      </c>
      <c r="B867" s="7" t="s">
        <v>10</v>
      </c>
      <c r="C867" s="11" t="s">
        <v>2465</v>
      </c>
      <c r="D867" s="11" t="e">
        <f>CONCATENATE(A867,#REF!,C867)</f>
        <v>#REF!</v>
      </c>
      <c r="E867" s="7" t="s">
        <v>2466</v>
      </c>
    </row>
    <row r="868" spans="1:5" x14ac:dyDescent="0.25">
      <c r="A868" s="8" t="s">
        <v>4</v>
      </c>
      <c r="B868" s="7" t="s">
        <v>16</v>
      </c>
      <c r="C868" s="11" t="s">
        <v>1596</v>
      </c>
      <c r="D868" s="11" t="e">
        <f>CONCATENATE(A868,#REF!,C868)</f>
        <v>#REF!</v>
      </c>
      <c r="E868" s="7" t="s">
        <v>1597</v>
      </c>
    </row>
    <row r="869" spans="1:5" x14ac:dyDescent="0.25">
      <c r="A869" s="8" t="s">
        <v>4</v>
      </c>
      <c r="B869" s="7" t="s">
        <v>16</v>
      </c>
      <c r="C869" s="11" t="s">
        <v>1795</v>
      </c>
      <c r="D869" s="11" t="e">
        <f>CONCATENATE(A869,#REF!,C869)</f>
        <v>#REF!</v>
      </c>
      <c r="E869" s="7" t="s">
        <v>1796</v>
      </c>
    </row>
    <row r="870" spans="1:5" x14ac:dyDescent="0.25">
      <c r="A870" s="8" t="s">
        <v>4</v>
      </c>
      <c r="B870" s="7" t="s">
        <v>16</v>
      </c>
      <c r="C870" s="11" t="s">
        <v>1971</v>
      </c>
      <c r="D870" s="11" t="e">
        <f>CONCATENATE(A870,#REF!,C870)</f>
        <v>#REF!</v>
      </c>
      <c r="E870" s="7" t="s">
        <v>1972</v>
      </c>
    </row>
    <row r="871" spans="1:5" x14ac:dyDescent="0.25">
      <c r="A871" s="8" t="s">
        <v>4</v>
      </c>
      <c r="B871" s="7" t="s">
        <v>18</v>
      </c>
      <c r="C871" s="11" t="s">
        <v>1095</v>
      </c>
      <c r="D871" s="11" t="e">
        <f>CONCATENATE(A871,#REF!,C871)</f>
        <v>#REF!</v>
      </c>
      <c r="E871" s="7" t="s">
        <v>1217</v>
      </c>
    </row>
    <row r="872" spans="1:5" x14ac:dyDescent="0.25">
      <c r="A872" s="8" t="s">
        <v>4</v>
      </c>
      <c r="B872" s="7" t="s">
        <v>16</v>
      </c>
      <c r="C872" s="11" t="s">
        <v>3139</v>
      </c>
      <c r="D872" s="11" t="e">
        <f>CONCATENATE(A872,#REF!,C872)</f>
        <v>#REF!</v>
      </c>
      <c r="E872" s="7" t="s">
        <v>3140</v>
      </c>
    </row>
    <row r="873" spans="1:5" x14ac:dyDescent="0.25">
      <c r="A873" s="8" t="s">
        <v>4</v>
      </c>
      <c r="B873" s="7" t="s">
        <v>16</v>
      </c>
      <c r="C873" s="11" t="s">
        <v>2190</v>
      </c>
      <c r="D873" s="11" t="e">
        <f>CONCATENATE(A873,#REF!,C873)</f>
        <v>#REF!</v>
      </c>
      <c r="E873" s="7" t="s">
        <v>605</v>
      </c>
    </row>
    <row r="874" spans="1:5" x14ac:dyDescent="0.25">
      <c r="A874" s="8" t="s">
        <v>4</v>
      </c>
      <c r="B874" s="7" t="s">
        <v>18</v>
      </c>
      <c r="C874" s="11" t="s">
        <v>2513</v>
      </c>
      <c r="D874" s="11" t="e">
        <f>CONCATENATE(A874,#REF!,C874)</f>
        <v>#REF!</v>
      </c>
      <c r="E874" s="7" t="s">
        <v>2514</v>
      </c>
    </row>
    <row r="875" spans="1:5" x14ac:dyDescent="0.25">
      <c r="A875" s="8" t="s">
        <v>4</v>
      </c>
      <c r="B875" s="7" t="s">
        <v>16</v>
      </c>
      <c r="C875" s="11" t="s">
        <v>212</v>
      </c>
      <c r="D875" s="11" t="e">
        <f>CONCATENATE(A875,#REF!,C875)</f>
        <v>#REF!</v>
      </c>
      <c r="E875" s="7" t="s">
        <v>259</v>
      </c>
    </row>
    <row r="876" spans="1:5" x14ac:dyDescent="0.25">
      <c r="A876" s="8" t="s">
        <v>4</v>
      </c>
      <c r="B876" s="7" t="s">
        <v>16</v>
      </c>
      <c r="C876" s="11" t="s">
        <v>1349</v>
      </c>
      <c r="D876" s="11" t="e">
        <f>CONCATENATE(A876,#REF!,C876)</f>
        <v>#REF!</v>
      </c>
      <c r="E876" s="7" t="s">
        <v>1350</v>
      </c>
    </row>
    <row r="877" spans="1:5" x14ac:dyDescent="0.25">
      <c r="A877" s="8" t="s">
        <v>4</v>
      </c>
      <c r="B877" s="7" t="s">
        <v>16</v>
      </c>
      <c r="C877" s="11" t="s">
        <v>1067</v>
      </c>
      <c r="D877" s="11" t="e">
        <f>CONCATENATE(A877,#REF!,C877)</f>
        <v>#REF!</v>
      </c>
      <c r="E877" s="7" t="s">
        <v>1179</v>
      </c>
    </row>
    <row r="878" spans="1:5" x14ac:dyDescent="0.25">
      <c r="A878" s="8" t="s">
        <v>4</v>
      </c>
      <c r="B878" s="7" t="s">
        <v>16</v>
      </c>
      <c r="C878" s="11" t="s">
        <v>2638</v>
      </c>
      <c r="D878" s="11" t="e">
        <f>CONCATENATE(A878,#REF!,C878)</f>
        <v>#REF!</v>
      </c>
      <c r="E878" s="7" t="s">
        <v>1351</v>
      </c>
    </row>
    <row r="879" spans="1:5" x14ac:dyDescent="0.25">
      <c r="A879" s="8" t="s">
        <v>4</v>
      </c>
      <c r="B879" s="7" t="s">
        <v>16</v>
      </c>
      <c r="C879" s="11" t="s">
        <v>2885</v>
      </c>
      <c r="D879" s="11" t="e">
        <f>CONCATENATE(A879,#REF!,C879)</f>
        <v>#REF!</v>
      </c>
      <c r="E879" s="7" t="s">
        <v>2886</v>
      </c>
    </row>
    <row r="880" spans="1:5" x14ac:dyDescent="0.25">
      <c r="A880" s="8" t="s">
        <v>4</v>
      </c>
      <c r="B880" s="7" t="s">
        <v>21</v>
      </c>
      <c r="C880" s="11" t="s">
        <v>2828</v>
      </c>
      <c r="D880" s="11" t="e">
        <f>CONCATENATE(A880,#REF!,C880)</f>
        <v>#REF!</v>
      </c>
      <c r="E880" s="7" t="s">
        <v>2829</v>
      </c>
    </row>
    <row r="881" spans="1:5" x14ac:dyDescent="0.25">
      <c r="A881" s="8" t="s">
        <v>4</v>
      </c>
      <c r="B881" s="7" t="s">
        <v>1900</v>
      </c>
      <c r="C881" s="11" t="s">
        <v>3253</v>
      </c>
      <c r="D881" s="11" t="e">
        <f>CONCATENATE(A881,#REF!,C881)</f>
        <v>#REF!</v>
      </c>
      <c r="E881" s="7" t="s">
        <v>3254</v>
      </c>
    </row>
    <row r="882" spans="1:5" x14ac:dyDescent="0.25">
      <c r="A882" s="8" t="s">
        <v>4</v>
      </c>
      <c r="B882" s="7" t="s">
        <v>16</v>
      </c>
      <c r="C882" s="11" t="s">
        <v>2861</v>
      </c>
      <c r="D882" s="11" t="e">
        <f>CONCATENATE(A882,#REF!,C882)</f>
        <v>#REF!</v>
      </c>
      <c r="E882" s="7" t="s">
        <v>335</v>
      </c>
    </row>
    <row r="883" spans="1:5" x14ac:dyDescent="0.25">
      <c r="A883" s="8" t="s">
        <v>4</v>
      </c>
      <c r="B883" s="7" t="s">
        <v>14</v>
      </c>
      <c r="C883" s="11" t="s">
        <v>1676</v>
      </c>
      <c r="D883" s="11" t="e">
        <f>CONCATENATE(A883,#REF!,C883)</f>
        <v>#REF!</v>
      </c>
      <c r="E883" s="7" t="s">
        <v>1677</v>
      </c>
    </row>
    <row r="884" spans="1:5" x14ac:dyDescent="0.25">
      <c r="A884" s="8" t="s">
        <v>4</v>
      </c>
      <c r="B884" s="7" t="s">
        <v>11</v>
      </c>
      <c r="C884" s="11" t="s">
        <v>491</v>
      </c>
      <c r="D884" s="11" t="e">
        <f>CONCATENATE(A884,#REF!,C884)</f>
        <v>#REF!</v>
      </c>
      <c r="E884" s="7" t="s">
        <v>492</v>
      </c>
    </row>
    <row r="885" spans="1:5" x14ac:dyDescent="0.25">
      <c r="A885" s="8" t="s">
        <v>4</v>
      </c>
      <c r="B885" s="7" t="s">
        <v>16</v>
      </c>
      <c r="C885" s="11" t="s">
        <v>2173</v>
      </c>
      <c r="D885" s="11" t="e">
        <f>CONCATENATE(A885,#REF!,C885)</f>
        <v>#REF!</v>
      </c>
      <c r="E885" s="7" t="s">
        <v>2174</v>
      </c>
    </row>
    <row r="886" spans="1:5" x14ac:dyDescent="0.25">
      <c r="A886" s="8" t="s">
        <v>4</v>
      </c>
      <c r="B886" s="7" t="s">
        <v>16</v>
      </c>
      <c r="C886" s="11" t="s">
        <v>1085</v>
      </c>
      <c r="D886" s="11" t="e">
        <f>CONCATENATE(A886,#REF!,C886)</f>
        <v>#REF!</v>
      </c>
      <c r="E886" s="7" t="s">
        <v>1205</v>
      </c>
    </row>
    <row r="887" spans="1:5" x14ac:dyDescent="0.25">
      <c r="A887" s="8" t="s">
        <v>4</v>
      </c>
      <c r="B887" s="7" t="s">
        <v>11</v>
      </c>
      <c r="C887" s="11" t="s">
        <v>1756</v>
      </c>
      <c r="D887" s="11" t="e">
        <f>CONCATENATE(A887,#REF!,C887)</f>
        <v>#REF!</v>
      </c>
      <c r="E887" s="7" t="s">
        <v>1757</v>
      </c>
    </row>
    <row r="888" spans="1:5" x14ac:dyDescent="0.25">
      <c r="A888" s="8" t="s">
        <v>4</v>
      </c>
      <c r="B888" s="7" t="s">
        <v>16</v>
      </c>
      <c r="C888" s="11" t="s">
        <v>1650</v>
      </c>
      <c r="D888" s="11" t="e">
        <f>CONCATENATE(A888,#REF!,C888)</f>
        <v>#REF!</v>
      </c>
      <c r="E888" s="7" t="s">
        <v>1651</v>
      </c>
    </row>
    <row r="889" spans="1:5" x14ac:dyDescent="0.25">
      <c r="A889" s="8" t="s">
        <v>4</v>
      </c>
      <c r="B889" s="7" t="s">
        <v>16</v>
      </c>
      <c r="C889" s="11" t="s">
        <v>213</v>
      </c>
      <c r="D889" s="11" t="e">
        <f>CONCATENATE(A889,#REF!,C889)</f>
        <v>#REF!</v>
      </c>
      <c r="E889" s="7" t="s">
        <v>266</v>
      </c>
    </row>
    <row r="890" spans="1:5" x14ac:dyDescent="0.25">
      <c r="A890" s="8" t="s">
        <v>4</v>
      </c>
      <c r="B890" s="7" t="s">
        <v>16</v>
      </c>
      <c r="C890" s="11" t="s">
        <v>1870</v>
      </c>
      <c r="D890" s="11" t="e">
        <f>CONCATENATE(A890,#REF!,C890)</f>
        <v>#REF!</v>
      </c>
      <c r="E890" s="7" t="s">
        <v>1871</v>
      </c>
    </row>
    <row r="891" spans="1:5" x14ac:dyDescent="0.25">
      <c r="A891" s="8" t="s">
        <v>4</v>
      </c>
      <c r="B891" s="7" t="s">
        <v>16</v>
      </c>
      <c r="C891" s="11" t="s">
        <v>2916</v>
      </c>
      <c r="D891" s="11" t="e">
        <f>CONCATENATE(A891,#REF!,C891)</f>
        <v>#REF!</v>
      </c>
      <c r="E891" s="7" t="s">
        <v>417</v>
      </c>
    </row>
    <row r="892" spans="1:5" x14ac:dyDescent="0.25">
      <c r="A892" s="8" t="s">
        <v>4</v>
      </c>
      <c r="B892" s="7" t="s">
        <v>16</v>
      </c>
      <c r="C892" s="11" t="s">
        <v>743</v>
      </c>
      <c r="D892" s="11" t="e">
        <f>CONCATENATE(A892,#REF!,C892)</f>
        <v>#REF!</v>
      </c>
      <c r="E892" s="7" t="s">
        <v>744</v>
      </c>
    </row>
    <row r="893" spans="1:5" x14ac:dyDescent="0.25">
      <c r="A893" s="8" t="s">
        <v>4</v>
      </c>
      <c r="B893" s="7" t="s">
        <v>16</v>
      </c>
      <c r="C893" s="11" t="s">
        <v>319</v>
      </c>
      <c r="D893" s="11" t="e">
        <f>CONCATENATE(A893,#REF!,C893)</f>
        <v>#REF!</v>
      </c>
      <c r="E893" s="7" t="s">
        <v>320</v>
      </c>
    </row>
    <row r="894" spans="1:5" x14ac:dyDescent="0.25">
      <c r="A894" s="8" t="s">
        <v>4</v>
      </c>
      <c r="B894" s="7" t="s">
        <v>18</v>
      </c>
      <c r="C894" s="11" t="s">
        <v>677</v>
      </c>
      <c r="D894" s="11" t="e">
        <f>CONCATENATE(A894,#REF!,C894)</f>
        <v>#REF!</v>
      </c>
      <c r="E894" s="7" t="s">
        <v>678</v>
      </c>
    </row>
    <row r="895" spans="1:5" x14ac:dyDescent="0.25">
      <c r="A895" s="8" t="s">
        <v>4</v>
      </c>
      <c r="B895" s="7" t="s">
        <v>18</v>
      </c>
      <c r="C895" s="11" t="s">
        <v>665</v>
      </c>
      <c r="D895" s="11" t="e">
        <f>CONCATENATE(A895,#REF!,C895)</f>
        <v>#REF!</v>
      </c>
      <c r="E895" s="7" t="s">
        <v>666</v>
      </c>
    </row>
    <row r="896" spans="1:5" x14ac:dyDescent="0.25">
      <c r="A896" s="8" t="s">
        <v>4</v>
      </c>
      <c r="B896" s="7" t="s">
        <v>18</v>
      </c>
      <c r="C896" s="11" t="s">
        <v>145</v>
      </c>
      <c r="D896" s="11" t="e">
        <f>CONCATENATE(A896,#REF!,C896)</f>
        <v>#REF!</v>
      </c>
      <c r="E896" s="7" t="s">
        <v>146</v>
      </c>
    </row>
    <row r="897" spans="1:5" x14ac:dyDescent="0.25">
      <c r="A897" s="8" t="s">
        <v>4</v>
      </c>
      <c r="B897" s="7" t="s">
        <v>22</v>
      </c>
      <c r="C897" s="11" t="s">
        <v>1731</v>
      </c>
      <c r="D897" s="11" t="e">
        <f>CONCATENATE(A897,#REF!,C897)</f>
        <v>#REF!</v>
      </c>
      <c r="E897" s="7" t="s">
        <v>1732</v>
      </c>
    </row>
    <row r="898" spans="1:5" x14ac:dyDescent="0.25">
      <c r="A898" s="8" t="s">
        <v>4</v>
      </c>
      <c r="B898" s="7" t="s">
        <v>22</v>
      </c>
      <c r="C898" s="11" t="s">
        <v>558</v>
      </c>
      <c r="D898" s="11" t="e">
        <f>CONCATENATE(A898,#REF!,C898)</f>
        <v>#REF!</v>
      </c>
      <c r="E898" s="7" t="s">
        <v>559</v>
      </c>
    </row>
    <row r="899" spans="1:5" x14ac:dyDescent="0.25">
      <c r="A899" s="8" t="s">
        <v>4</v>
      </c>
      <c r="B899" s="7" t="s">
        <v>11</v>
      </c>
      <c r="C899" s="11" t="s">
        <v>497</v>
      </c>
      <c r="D899" s="11" t="e">
        <f>CONCATENATE(A899,#REF!,C899)</f>
        <v>#REF!</v>
      </c>
      <c r="E899" s="7" t="s">
        <v>498</v>
      </c>
    </row>
    <row r="900" spans="1:5" x14ac:dyDescent="0.25">
      <c r="A900" s="8" t="s">
        <v>4</v>
      </c>
      <c r="B900" s="7" t="s">
        <v>16</v>
      </c>
      <c r="C900" s="11" t="s">
        <v>214</v>
      </c>
      <c r="D900" s="11" t="e">
        <f>CONCATENATE(A900,#REF!,C900)</f>
        <v>#REF!</v>
      </c>
      <c r="E900" s="7" t="s">
        <v>258</v>
      </c>
    </row>
    <row r="901" spans="1:5" x14ac:dyDescent="0.25">
      <c r="A901" s="8" t="s">
        <v>4</v>
      </c>
      <c r="B901" s="7" t="s">
        <v>16</v>
      </c>
      <c r="C901" s="11" t="s">
        <v>2179</v>
      </c>
      <c r="D901" s="11" t="e">
        <f>CONCATENATE(A901,#REF!,C901)</f>
        <v>#REF!</v>
      </c>
      <c r="E901" s="7" t="s">
        <v>2180</v>
      </c>
    </row>
    <row r="902" spans="1:5" x14ac:dyDescent="0.25">
      <c r="A902" s="8" t="s">
        <v>4</v>
      </c>
      <c r="B902" s="7" t="s">
        <v>11</v>
      </c>
      <c r="C902" s="11" t="s">
        <v>2357</v>
      </c>
      <c r="D902" s="11" t="e">
        <f>CONCATENATE(A902,#REF!,C902)</f>
        <v>#REF!</v>
      </c>
      <c r="E902" s="7" t="s">
        <v>2590</v>
      </c>
    </row>
    <row r="903" spans="1:5" x14ac:dyDescent="0.25">
      <c r="A903" s="8" t="s">
        <v>4</v>
      </c>
      <c r="B903" s="7" t="s">
        <v>16</v>
      </c>
      <c r="C903" s="11" t="s">
        <v>2440</v>
      </c>
      <c r="D903" s="11" t="e">
        <f>CONCATENATE(A903,#REF!,C903)</f>
        <v>#REF!</v>
      </c>
      <c r="E903" s="7" t="s">
        <v>1469</v>
      </c>
    </row>
    <row r="904" spans="1:5" x14ac:dyDescent="0.25">
      <c r="A904" s="8" t="s">
        <v>4</v>
      </c>
      <c r="B904" s="7" t="s">
        <v>21</v>
      </c>
      <c r="C904" s="11" t="s">
        <v>1682</v>
      </c>
      <c r="D904" s="11" t="e">
        <f>CONCATENATE(A904,#REF!,C904)</f>
        <v>#REF!</v>
      </c>
      <c r="E904" s="7" t="s">
        <v>1683</v>
      </c>
    </row>
    <row r="905" spans="1:5" x14ac:dyDescent="0.25">
      <c r="A905" s="8" t="s">
        <v>4</v>
      </c>
      <c r="B905" s="7" t="s">
        <v>18</v>
      </c>
      <c r="C905" s="11" t="s">
        <v>2095</v>
      </c>
      <c r="D905" s="11" t="e">
        <f>CONCATENATE(A905,#REF!,C905)</f>
        <v>#REF!</v>
      </c>
      <c r="E905" s="7" t="s">
        <v>2096</v>
      </c>
    </row>
    <row r="906" spans="1:5" x14ac:dyDescent="0.25">
      <c r="A906" s="8" t="s">
        <v>4</v>
      </c>
      <c r="B906" s="7" t="s">
        <v>16</v>
      </c>
      <c r="C906" s="11" t="s">
        <v>2247</v>
      </c>
      <c r="D906" s="11" t="e">
        <f>CONCATENATE(A906,#REF!,C906)</f>
        <v>#REF!</v>
      </c>
      <c r="E906" s="7" t="s">
        <v>2248</v>
      </c>
    </row>
    <row r="907" spans="1:5" x14ac:dyDescent="0.25">
      <c r="A907" s="8" t="s">
        <v>4</v>
      </c>
      <c r="B907" s="7" t="s">
        <v>17</v>
      </c>
      <c r="C907" s="11" t="s">
        <v>1094</v>
      </c>
      <c r="D907" s="11" t="e">
        <f>CONCATENATE(A907,#REF!,C907)</f>
        <v>#REF!</v>
      </c>
      <c r="E907" s="7" t="s">
        <v>1216</v>
      </c>
    </row>
    <row r="908" spans="1:5" x14ac:dyDescent="0.25">
      <c r="A908" s="8" t="s">
        <v>4</v>
      </c>
      <c r="B908" s="7" t="s">
        <v>20</v>
      </c>
      <c r="C908" s="11" t="s">
        <v>1754</v>
      </c>
      <c r="D908" s="11" t="e">
        <f>CONCATENATE(A908,#REF!,C908)</f>
        <v>#REF!</v>
      </c>
      <c r="E908" s="7" t="s">
        <v>1755</v>
      </c>
    </row>
    <row r="909" spans="1:5" x14ac:dyDescent="0.25">
      <c r="A909" s="8" t="s">
        <v>4</v>
      </c>
      <c r="B909" s="7" t="s">
        <v>18</v>
      </c>
      <c r="C909" s="11" t="s">
        <v>991</v>
      </c>
      <c r="D909" s="11" t="e">
        <f>CONCATENATE(A909,#REF!,C909)</f>
        <v>#REF!</v>
      </c>
      <c r="E909" s="7" t="s">
        <v>992</v>
      </c>
    </row>
    <row r="910" spans="1:5" x14ac:dyDescent="0.25">
      <c r="A910" s="8" t="s">
        <v>4</v>
      </c>
      <c r="B910" s="7" t="s">
        <v>16</v>
      </c>
      <c r="C910" s="11" t="s">
        <v>1352</v>
      </c>
      <c r="D910" s="11" t="e">
        <f>CONCATENATE(A910,#REF!,C910)</f>
        <v>#REF!</v>
      </c>
      <c r="E910" s="7" t="s">
        <v>1353</v>
      </c>
    </row>
    <row r="911" spans="1:5" x14ac:dyDescent="0.25">
      <c r="A911" s="8" t="s">
        <v>4</v>
      </c>
      <c r="B911" s="7" t="s">
        <v>16</v>
      </c>
      <c r="C911" s="11" t="s">
        <v>1072</v>
      </c>
      <c r="D911" s="11" t="e">
        <f>CONCATENATE(A911,#REF!,C911)</f>
        <v>#REF!</v>
      </c>
      <c r="E911" s="7" t="s">
        <v>1184</v>
      </c>
    </row>
    <row r="912" spans="1:5" x14ac:dyDescent="0.25">
      <c r="A912" s="8" t="s">
        <v>4</v>
      </c>
      <c r="B912" s="7" t="s">
        <v>16</v>
      </c>
      <c r="C912" s="11" t="s">
        <v>1467</v>
      </c>
      <c r="D912" s="11" t="e">
        <f>CONCATENATE(A912,#REF!,C912)</f>
        <v>#REF!</v>
      </c>
      <c r="E912" s="7" t="s">
        <v>1468</v>
      </c>
    </row>
    <row r="913" spans="1:5" x14ac:dyDescent="0.25">
      <c r="A913" s="8" t="s">
        <v>4</v>
      </c>
      <c r="B913" s="7" t="s">
        <v>11</v>
      </c>
      <c r="C913" s="11" t="s">
        <v>797</v>
      </c>
      <c r="D913" s="11" t="e">
        <f>CONCATENATE(A913,#REF!,C913)</f>
        <v>#REF!</v>
      </c>
      <c r="E913" s="7" t="s">
        <v>798</v>
      </c>
    </row>
    <row r="914" spans="1:5" x14ac:dyDescent="0.25">
      <c r="A914" s="8" t="s">
        <v>4</v>
      </c>
      <c r="B914" s="7" t="s">
        <v>16</v>
      </c>
      <c r="C914" s="11" t="s">
        <v>1863</v>
      </c>
      <c r="D914" s="11" t="e">
        <f>CONCATENATE(A914,#REF!,C914)</f>
        <v>#REF!</v>
      </c>
      <c r="E914" s="7" t="s">
        <v>1864</v>
      </c>
    </row>
    <row r="915" spans="1:5" x14ac:dyDescent="0.25">
      <c r="A915" s="8" t="s">
        <v>4</v>
      </c>
      <c r="B915" s="7" t="s">
        <v>10</v>
      </c>
      <c r="C915" s="11" t="s">
        <v>2193</v>
      </c>
      <c r="D915" s="11" t="e">
        <f>CONCATENATE(A915,#REF!,C915)</f>
        <v>#REF!</v>
      </c>
      <c r="E915" s="7" t="s">
        <v>2194</v>
      </c>
    </row>
    <row r="916" spans="1:5" x14ac:dyDescent="0.25">
      <c r="A916" s="8" t="s">
        <v>4</v>
      </c>
      <c r="B916" s="7" t="s">
        <v>1900</v>
      </c>
      <c r="C916" s="11" t="s">
        <v>1451</v>
      </c>
      <c r="D916" s="11" t="e">
        <f>CONCATENATE(A916,#REF!,C916)</f>
        <v>#REF!</v>
      </c>
      <c r="E916" s="7" t="s">
        <v>236</v>
      </c>
    </row>
    <row r="917" spans="1:5" x14ac:dyDescent="0.25">
      <c r="A917" s="8" t="s">
        <v>4</v>
      </c>
      <c r="B917" s="7" t="s">
        <v>18</v>
      </c>
      <c r="C917" s="11" t="s">
        <v>895</v>
      </c>
      <c r="D917" s="11" t="e">
        <f>CONCATENATE(A917,#REF!,C917)</f>
        <v>#REF!</v>
      </c>
      <c r="E917" s="7" t="s">
        <v>896</v>
      </c>
    </row>
    <row r="918" spans="1:5" x14ac:dyDescent="0.25">
      <c r="A918" s="8" t="s">
        <v>4</v>
      </c>
      <c r="B918" s="7" t="s">
        <v>25</v>
      </c>
      <c r="C918" s="11" t="s">
        <v>215</v>
      </c>
      <c r="D918" s="11" t="e">
        <f>CONCATENATE(A918,#REF!,C918)</f>
        <v>#REF!</v>
      </c>
      <c r="E918" s="7" t="s">
        <v>286</v>
      </c>
    </row>
    <row r="919" spans="1:5" x14ac:dyDescent="0.25">
      <c r="A919" s="8" t="s">
        <v>4</v>
      </c>
      <c r="B919" s="7" t="s">
        <v>16</v>
      </c>
      <c r="C919" s="11" t="s">
        <v>1642</v>
      </c>
      <c r="D919" s="11" t="e">
        <f>CONCATENATE(A919,#REF!,C919)</f>
        <v>#REF!</v>
      </c>
      <c r="E919" s="7" t="s">
        <v>1643</v>
      </c>
    </row>
    <row r="920" spans="1:5" x14ac:dyDescent="0.25">
      <c r="A920" s="8" t="s">
        <v>4</v>
      </c>
      <c r="B920" s="7" t="s">
        <v>11</v>
      </c>
      <c r="C920" s="11" t="s">
        <v>2151</v>
      </c>
      <c r="D920" s="11" t="e">
        <f>CONCATENATE(A920,#REF!,C920)</f>
        <v>#REF!</v>
      </c>
      <c r="E920" s="7" t="s">
        <v>2152</v>
      </c>
    </row>
    <row r="921" spans="1:5" x14ac:dyDescent="0.25">
      <c r="A921" s="8" t="s">
        <v>4</v>
      </c>
      <c r="B921" s="7" t="s">
        <v>11</v>
      </c>
      <c r="C921" s="11" t="s">
        <v>2353</v>
      </c>
      <c r="D921" s="11" t="e">
        <f>CONCATENATE(A921,#REF!,C921)</f>
        <v>#REF!</v>
      </c>
      <c r="E921" s="7" t="s">
        <v>2354</v>
      </c>
    </row>
    <row r="922" spans="1:5" x14ac:dyDescent="0.25">
      <c r="A922" s="8" t="s">
        <v>4</v>
      </c>
      <c r="B922" s="7" t="s">
        <v>16</v>
      </c>
      <c r="C922" s="11" t="s">
        <v>1859</v>
      </c>
      <c r="D922" s="11" t="e">
        <f>CONCATENATE(A922,#REF!,C922)</f>
        <v>#REF!</v>
      </c>
      <c r="E922" s="7" t="s">
        <v>1860</v>
      </c>
    </row>
    <row r="923" spans="1:5" x14ac:dyDescent="0.25">
      <c r="A923" s="8" t="s">
        <v>4</v>
      </c>
      <c r="B923" s="7" t="s">
        <v>16</v>
      </c>
      <c r="C923" s="11" t="s">
        <v>2422</v>
      </c>
      <c r="D923" s="11" t="e">
        <f>CONCATENATE(A923,#REF!,C923)</f>
        <v>#REF!</v>
      </c>
      <c r="E923" s="7" t="s">
        <v>2423</v>
      </c>
    </row>
    <row r="924" spans="1:5" x14ac:dyDescent="0.25">
      <c r="A924" s="8" t="s">
        <v>4</v>
      </c>
      <c r="B924" s="7" t="s">
        <v>25</v>
      </c>
      <c r="C924" s="11" t="s">
        <v>2475</v>
      </c>
      <c r="D924" s="11" t="e">
        <f>CONCATENATE(A924,#REF!,C924)</f>
        <v>#REF!</v>
      </c>
      <c r="E924" s="7" t="s">
        <v>2476</v>
      </c>
    </row>
    <row r="925" spans="1:5" x14ac:dyDescent="0.25">
      <c r="A925" s="8" t="s">
        <v>4</v>
      </c>
      <c r="B925" s="7" t="s">
        <v>18</v>
      </c>
      <c r="C925" s="11" t="s">
        <v>2738</v>
      </c>
      <c r="D925" s="11" t="e">
        <f>CONCATENATE(A925,#REF!,C925)</f>
        <v>#REF!</v>
      </c>
      <c r="E925" s="7" t="s">
        <v>2739</v>
      </c>
    </row>
    <row r="926" spans="1:5" x14ac:dyDescent="0.25">
      <c r="A926" s="8" t="s">
        <v>4</v>
      </c>
      <c r="B926" s="7" t="s">
        <v>18</v>
      </c>
      <c r="C926" s="11" t="s">
        <v>2093</v>
      </c>
      <c r="D926" s="11" t="e">
        <f>CONCATENATE(A926,#REF!,C926)</f>
        <v>#REF!</v>
      </c>
      <c r="E926" s="7" t="s">
        <v>2094</v>
      </c>
    </row>
    <row r="927" spans="1:5" x14ac:dyDescent="0.25">
      <c r="A927" s="8" t="s">
        <v>4</v>
      </c>
      <c r="B927" s="7" t="s">
        <v>16</v>
      </c>
      <c r="C927" s="11" t="s">
        <v>1879</v>
      </c>
      <c r="D927" s="11" t="e">
        <f>CONCATENATE(A927,#REF!,C927)</f>
        <v>#REF!</v>
      </c>
      <c r="E927" s="7" t="s">
        <v>1880</v>
      </c>
    </row>
    <row r="928" spans="1:5" x14ac:dyDescent="0.25">
      <c r="A928" s="8" t="s">
        <v>4</v>
      </c>
      <c r="B928" s="7" t="s">
        <v>16</v>
      </c>
      <c r="C928" s="11" t="s">
        <v>1965</v>
      </c>
      <c r="D928" s="11" t="e">
        <f>CONCATENATE(A928,#REF!,C928)</f>
        <v>#REF!</v>
      </c>
      <c r="E928" s="7" t="s">
        <v>1966</v>
      </c>
    </row>
    <row r="929" spans="1:5" x14ac:dyDescent="0.25">
      <c r="A929" s="8" t="s">
        <v>4</v>
      </c>
      <c r="B929" s="7" t="s">
        <v>16</v>
      </c>
      <c r="C929" s="11" t="s">
        <v>369</v>
      </c>
      <c r="D929" s="11" t="e">
        <f>CONCATENATE(A929,#REF!,C929)</f>
        <v>#REF!</v>
      </c>
      <c r="E929" s="7" t="s">
        <v>370</v>
      </c>
    </row>
    <row r="930" spans="1:5" x14ac:dyDescent="0.25">
      <c r="A930" s="8" t="s">
        <v>4</v>
      </c>
      <c r="B930" s="7" t="s">
        <v>16</v>
      </c>
      <c r="C930" s="11" t="s">
        <v>2051</v>
      </c>
      <c r="D930" s="11" t="e">
        <f>CONCATENATE(A930,#REF!,C930)</f>
        <v>#REF!</v>
      </c>
      <c r="E930" s="7" t="s">
        <v>2052</v>
      </c>
    </row>
    <row r="931" spans="1:5" x14ac:dyDescent="0.25">
      <c r="A931" s="8" t="s">
        <v>4</v>
      </c>
      <c r="B931" s="7" t="s">
        <v>23</v>
      </c>
      <c r="C931" s="11" t="s">
        <v>2568</v>
      </c>
      <c r="D931" s="11" t="e">
        <f>CONCATENATE(A931,#REF!,C931)</f>
        <v>#REF!</v>
      </c>
      <c r="E931" s="7" t="s">
        <v>2569</v>
      </c>
    </row>
    <row r="932" spans="1:5" x14ac:dyDescent="0.25">
      <c r="A932" s="8" t="s">
        <v>4</v>
      </c>
      <c r="B932" s="7" t="s">
        <v>16</v>
      </c>
      <c r="C932" s="11" t="s">
        <v>1777</v>
      </c>
      <c r="D932" s="11" t="e">
        <f>CONCATENATE(A932,#REF!,C932)</f>
        <v>#REF!</v>
      </c>
      <c r="E932" s="7" t="s">
        <v>1778</v>
      </c>
    </row>
    <row r="933" spans="1:5" x14ac:dyDescent="0.25">
      <c r="A933" s="8" t="s">
        <v>4</v>
      </c>
      <c r="B933" s="7" t="s">
        <v>17</v>
      </c>
      <c r="C933" s="11" t="s">
        <v>2000</v>
      </c>
      <c r="D933" s="11" t="e">
        <f>CONCATENATE(A933,#REF!,C933)</f>
        <v>#REF!</v>
      </c>
      <c r="E933" s="7" t="s">
        <v>2001</v>
      </c>
    </row>
    <row r="934" spans="1:5" x14ac:dyDescent="0.25">
      <c r="A934" s="8" t="s">
        <v>4</v>
      </c>
      <c r="B934" s="7" t="s">
        <v>16</v>
      </c>
      <c r="C934" s="11" t="s">
        <v>1719</v>
      </c>
      <c r="D934" s="11" t="e">
        <f>CONCATENATE(A934,#REF!,C934)</f>
        <v>#REF!</v>
      </c>
      <c r="E934" s="7" t="s">
        <v>1720</v>
      </c>
    </row>
    <row r="935" spans="1:5" x14ac:dyDescent="0.25">
      <c r="A935" s="8" t="s">
        <v>4</v>
      </c>
      <c r="B935" s="7" t="s">
        <v>16</v>
      </c>
      <c r="C935" s="11" t="s">
        <v>2948</v>
      </c>
      <c r="D935" s="11" t="e">
        <f>CONCATENATE(A935,#REF!,C935)</f>
        <v>#REF!</v>
      </c>
      <c r="E935" s="7" t="s">
        <v>2949</v>
      </c>
    </row>
    <row r="936" spans="1:5" x14ac:dyDescent="0.25">
      <c r="A936" s="8" t="s">
        <v>4</v>
      </c>
      <c r="B936" s="7" t="s">
        <v>10</v>
      </c>
      <c r="C936" s="11" t="s">
        <v>2449</v>
      </c>
      <c r="D936" s="11" t="e">
        <f>CONCATENATE(A936,#REF!,C936)</f>
        <v>#REF!</v>
      </c>
      <c r="E936" s="7" t="s">
        <v>2450</v>
      </c>
    </row>
    <row r="937" spans="1:5" x14ac:dyDescent="0.25">
      <c r="A937" s="8" t="s">
        <v>4</v>
      </c>
      <c r="B937" s="7" t="s">
        <v>12</v>
      </c>
      <c r="C937" s="11" t="s">
        <v>3019</v>
      </c>
      <c r="D937" s="11" t="e">
        <f>CONCATENATE(A937,#REF!,C937)</f>
        <v>#REF!</v>
      </c>
      <c r="E937" s="7" t="s">
        <v>3020</v>
      </c>
    </row>
    <row r="938" spans="1:5" x14ac:dyDescent="0.25">
      <c r="A938" s="8" t="s">
        <v>4</v>
      </c>
      <c r="B938" s="7" t="s">
        <v>22</v>
      </c>
      <c r="C938" s="11" t="s">
        <v>763</v>
      </c>
      <c r="D938" s="11" t="e">
        <f>CONCATENATE(A938,#REF!,C938)</f>
        <v>#REF!</v>
      </c>
      <c r="E938" s="7" t="s">
        <v>764</v>
      </c>
    </row>
    <row r="939" spans="1:5" x14ac:dyDescent="0.25">
      <c r="A939" s="8" t="s">
        <v>4</v>
      </c>
      <c r="B939" s="7" t="s">
        <v>18</v>
      </c>
      <c r="C939" s="11" t="s">
        <v>2507</v>
      </c>
      <c r="D939" s="11" t="e">
        <f>CONCATENATE(A939,#REF!,C939)</f>
        <v>#REF!</v>
      </c>
      <c r="E939" s="7" t="s">
        <v>2508</v>
      </c>
    </row>
    <row r="940" spans="1:5" x14ac:dyDescent="0.25">
      <c r="A940" s="8" t="s">
        <v>4</v>
      </c>
      <c r="B940" s="7" t="s">
        <v>28</v>
      </c>
      <c r="C940" s="11" t="s">
        <v>2993</v>
      </c>
      <c r="D940" s="11" t="e">
        <f>CONCATENATE(A940,#REF!,C940)</f>
        <v>#REF!</v>
      </c>
      <c r="E940" s="7" t="s">
        <v>2994</v>
      </c>
    </row>
    <row r="941" spans="1:5" x14ac:dyDescent="0.25">
      <c r="A941" s="8" t="s">
        <v>4</v>
      </c>
      <c r="B941" s="7" t="s">
        <v>11</v>
      </c>
      <c r="C941" s="11" t="s">
        <v>2808</v>
      </c>
      <c r="D941" s="11" t="e">
        <f>CONCATENATE(A941,#REF!,C941)</f>
        <v>#REF!</v>
      </c>
      <c r="E941" s="7" t="s">
        <v>2809</v>
      </c>
    </row>
    <row r="942" spans="1:5" x14ac:dyDescent="0.25">
      <c r="A942" s="8" t="s">
        <v>4</v>
      </c>
      <c r="B942" s="7" t="s">
        <v>16</v>
      </c>
      <c r="C942" s="11" t="s">
        <v>1029</v>
      </c>
      <c r="D942" s="11" t="e">
        <f>CONCATENATE(A942,#REF!,C942)</f>
        <v>#REF!</v>
      </c>
      <c r="E942" s="7" t="s">
        <v>1129</v>
      </c>
    </row>
    <row r="943" spans="1:5" x14ac:dyDescent="0.25">
      <c r="A943" s="8" t="s">
        <v>4</v>
      </c>
      <c r="B943" s="7" t="s">
        <v>10</v>
      </c>
      <c r="C943" s="11" t="s">
        <v>2289</v>
      </c>
      <c r="D943" s="11" t="e">
        <f>CONCATENATE(A943,#REF!,C943)</f>
        <v>#REF!</v>
      </c>
      <c r="E943" s="7" t="s">
        <v>2290</v>
      </c>
    </row>
    <row r="944" spans="1:5" x14ac:dyDescent="0.25">
      <c r="A944" s="8" t="s">
        <v>4</v>
      </c>
      <c r="B944" s="7" t="s">
        <v>23</v>
      </c>
      <c r="C944" s="11" t="s">
        <v>1749</v>
      </c>
      <c r="D944" s="11" t="e">
        <f>CONCATENATE(A944,#REF!,C944)</f>
        <v>#REF!</v>
      </c>
      <c r="E944" s="7" t="s">
        <v>439</v>
      </c>
    </row>
    <row r="945" spans="1:5" x14ac:dyDescent="0.25">
      <c r="A945" s="8" t="s">
        <v>4</v>
      </c>
      <c r="B945" s="7" t="s">
        <v>16</v>
      </c>
      <c r="C945" s="11" t="s">
        <v>1644</v>
      </c>
      <c r="D945" s="11" t="e">
        <f>CONCATENATE(A945,#REF!,C945)</f>
        <v>#REF!</v>
      </c>
      <c r="E945" s="7" t="s">
        <v>1645</v>
      </c>
    </row>
    <row r="946" spans="1:5" x14ac:dyDescent="0.25">
      <c r="A946" s="8" t="s">
        <v>4</v>
      </c>
      <c r="B946" s="7" t="s">
        <v>16</v>
      </c>
      <c r="C946" s="11" t="s">
        <v>1028</v>
      </c>
      <c r="D946" s="11" t="e">
        <f>CONCATENATE(A946,#REF!,C946)</f>
        <v>#REF!</v>
      </c>
      <c r="E946" s="7" t="s">
        <v>1128</v>
      </c>
    </row>
    <row r="947" spans="1:5" x14ac:dyDescent="0.25">
      <c r="A947" s="8" t="s">
        <v>4</v>
      </c>
      <c r="B947" s="7" t="s">
        <v>16</v>
      </c>
      <c r="C947" s="11" t="s">
        <v>1075</v>
      </c>
      <c r="D947" s="11" t="e">
        <f>CONCATENATE(A947,#REF!,C947)</f>
        <v>#REF!</v>
      </c>
      <c r="E947" s="7" t="s">
        <v>1579</v>
      </c>
    </row>
    <row r="948" spans="1:5" x14ac:dyDescent="0.25">
      <c r="A948" s="8" t="s">
        <v>4</v>
      </c>
      <c r="B948" s="7" t="s">
        <v>16</v>
      </c>
      <c r="C948" s="11" t="s">
        <v>2169</v>
      </c>
      <c r="D948" s="11" t="e">
        <f>CONCATENATE(A948,#REF!,C948)</f>
        <v>#REF!</v>
      </c>
      <c r="E948" s="7" t="s">
        <v>2170</v>
      </c>
    </row>
    <row r="949" spans="1:5" x14ac:dyDescent="0.25">
      <c r="A949" s="8" t="s">
        <v>4</v>
      </c>
      <c r="B949" s="7" t="s">
        <v>16</v>
      </c>
      <c r="C949" s="11" t="s">
        <v>2858</v>
      </c>
      <c r="D949" s="11" t="e">
        <f>CONCATENATE(A949,#REF!,C949)</f>
        <v>#REF!</v>
      </c>
      <c r="E949" s="7" t="s">
        <v>2859</v>
      </c>
    </row>
    <row r="950" spans="1:5" x14ac:dyDescent="0.25">
      <c r="A950" s="8" t="s">
        <v>4</v>
      </c>
      <c r="B950" s="7" t="s">
        <v>11</v>
      </c>
      <c r="C950" s="11" t="s">
        <v>396</v>
      </c>
      <c r="D950" s="11" t="e">
        <f>CONCATENATE(A950,#REF!,C950)</f>
        <v>#REF!</v>
      </c>
      <c r="E950" s="7" t="s">
        <v>397</v>
      </c>
    </row>
    <row r="951" spans="1:5" x14ac:dyDescent="0.25">
      <c r="A951" s="8" t="s">
        <v>4</v>
      </c>
      <c r="B951" s="7" t="s">
        <v>16</v>
      </c>
      <c r="C951" s="11" t="s">
        <v>216</v>
      </c>
      <c r="D951" s="11" t="e">
        <f>CONCATENATE(A951,#REF!,C951)</f>
        <v>#REF!</v>
      </c>
      <c r="E951" s="7" t="s">
        <v>271</v>
      </c>
    </row>
    <row r="952" spans="1:5" x14ac:dyDescent="0.25">
      <c r="A952" s="8" t="s">
        <v>4</v>
      </c>
      <c r="B952" s="7" t="s">
        <v>16</v>
      </c>
      <c r="C952" s="11" t="s">
        <v>442</v>
      </c>
      <c r="D952" s="11" t="e">
        <f>CONCATENATE(A952,#REF!,C952)</f>
        <v>#REF!</v>
      </c>
      <c r="E952" s="7" t="s">
        <v>443</v>
      </c>
    </row>
    <row r="953" spans="1:5" x14ac:dyDescent="0.25">
      <c r="A953" s="8" t="s">
        <v>4</v>
      </c>
      <c r="B953" s="7" t="s">
        <v>16</v>
      </c>
      <c r="C953" s="11" t="s">
        <v>2080</v>
      </c>
      <c r="D953" s="11" t="e">
        <f>CONCATENATE(A953,#REF!,C953)</f>
        <v>#REF!</v>
      </c>
      <c r="E953" s="7" t="s">
        <v>2081</v>
      </c>
    </row>
    <row r="954" spans="1:5" x14ac:dyDescent="0.25">
      <c r="A954" s="8" t="s">
        <v>4</v>
      </c>
      <c r="B954" s="7" t="s">
        <v>16</v>
      </c>
      <c r="C954" s="11" t="s">
        <v>453</v>
      </c>
      <c r="D954" s="11" t="e">
        <f>CONCATENATE(A954,#REF!,C954)</f>
        <v>#REF!</v>
      </c>
      <c r="E954" s="7" t="s">
        <v>454</v>
      </c>
    </row>
    <row r="955" spans="1:5" x14ac:dyDescent="0.25">
      <c r="A955" s="8" t="s">
        <v>4</v>
      </c>
      <c r="B955" s="7" t="s">
        <v>24</v>
      </c>
      <c r="C955" s="11" t="s">
        <v>927</v>
      </c>
      <c r="D955" s="11" t="e">
        <f>CONCATENATE(A955,#REF!,C955)</f>
        <v>#REF!</v>
      </c>
      <c r="E955" s="7" t="s">
        <v>928</v>
      </c>
    </row>
    <row r="956" spans="1:5" x14ac:dyDescent="0.25">
      <c r="A956" s="8" t="s">
        <v>4</v>
      </c>
      <c r="B956" s="7" t="s">
        <v>11</v>
      </c>
      <c r="C956" s="11" t="s">
        <v>2355</v>
      </c>
      <c r="D956" s="11" t="e">
        <f>CONCATENATE(A956,#REF!,C956)</f>
        <v>#REF!</v>
      </c>
      <c r="E956" s="7" t="s">
        <v>2356</v>
      </c>
    </row>
    <row r="957" spans="1:5" x14ac:dyDescent="0.25">
      <c r="A957" s="8" t="s">
        <v>4</v>
      </c>
      <c r="B957" s="7" t="s">
        <v>16</v>
      </c>
      <c r="C957" s="11" t="s">
        <v>1857</v>
      </c>
      <c r="D957" s="11" t="e">
        <f>CONCATENATE(A957,#REF!,C957)</f>
        <v>#REF!</v>
      </c>
      <c r="E957" s="7" t="s">
        <v>1858</v>
      </c>
    </row>
    <row r="958" spans="1:5" x14ac:dyDescent="0.25">
      <c r="A958" s="8" t="s">
        <v>4</v>
      </c>
      <c r="B958" s="7" t="s">
        <v>16</v>
      </c>
      <c r="C958" s="11" t="s">
        <v>1877</v>
      </c>
      <c r="D958" s="11" t="e">
        <f>CONCATENATE(A958,#REF!,C958)</f>
        <v>#REF!</v>
      </c>
      <c r="E958" s="7" t="s">
        <v>1878</v>
      </c>
    </row>
    <row r="959" spans="1:5" x14ac:dyDescent="0.25">
      <c r="A959" s="8" t="s">
        <v>4</v>
      </c>
      <c r="B959" s="7" t="s">
        <v>551</v>
      </c>
      <c r="C959" s="11" t="s">
        <v>901</v>
      </c>
      <c r="D959" s="11" t="e">
        <f>CONCATENATE(A959,#REF!,C959)</f>
        <v>#REF!</v>
      </c>
      <c r="E959" s="7" t="s">
        <v>902</v>
      </c>
    </row>
    <row r="960" spans="1:5" x14ac:dyDescent="0.25">
      <c r="A960" s="8" t="s">
        <v>4</v>
      </c>
      <c r="B960" s="7" t="s">
        <v>25</v>
      </c>
      <c r="C960" s="11" t="s">
        <v>2719</v>
      </c>
      <c r="D960" s="11" t="e">
        <f>CONCATENATE(A960,#REF!,C960)</f>
        <v>#REF!</v>
      </c>
      <c r="E960" s="7" t="s">
        <v>2720</v>
      </c>
    </row>
    <row r="961" spans="1:5" x14ac:dyDescent="0.25">
      <c r="A961" s="8" t="s">
        <v>4</v>
      </c>
      <c r="B961" s="7" t="s">
        <v>16</v>
      </c>
      <c r="C961" s="11" t="s">
        <v>2652</v>
      </c>
      <c r="D961" s="11" t="e">
        <f>CONCATENATE(A961,#REF!,C961)</f>
        <v>#REF!</v>
      </c>
      <c r="E961" s="7" t="s">
        <v>1354</v>
      </c>
    </row>
    <row r="962" spans="1:5" x14ac:dyDescent="0.25">
      <c r="A962" s="8" t="s">
        <v>4</v>
      </c>
      <c r="B962" s="7" t="s">
        <v>11</v>
      </c>
      <c r="C962" s="11" t="s">
        <v>1945</v>
      </c>
      <c r="D962" s="11" t="e">
        <f>CONCATENATE(A962,#REF!,C962)</f>
        <v>#REF!</v>
      </c>
      <c r="E962" s="7" t="s">
        <v>1946</v>
      </c>
    </row>
    <row r="963" spans="1:5" x14ac:dyDescent="0.25">
      <c r="A963" s="8" t="s">
        <v>4</v>
      </c>
      <c r="B963" s="7" t="s">
        <v>25</v>
      </c>
      <c r="C963" s="11" t="s">
        <v>217</v>
      </c>
      <c r="D963" s="11" t="e">
        <f>CONCATENATE(A963,#REF!,C963)</f>
        <v>#REF!</v>
      </c>
      <c r="E963" s="7" t="s">
        <v>287</v>
      </c>
    </row>
    <row r="964" spans="1:5" x14ac:dyDescent="0.25">
      <c r="A964" s="8" t="s">
        <v>4</v>
      </c>
      <c r="B964" s="7" t="s">
        <v>73</v>
      </c>
      <c r="C964" s="11" t="s">
        <v>479</v>
      </c>
      <c r="D964" s="11" t="e">
        <f>CONCATENATE(A964,#REF!,C964)</f>
        <v>#REF!</v>
      </c>
      <c r="E964" s="7" t="s">
        <v>480</v>
      </c>
    </row>
    <row r="965" spans="1:5" x14ac:dyDescent="0.25">
      <c r="A965" s="8" t="s">
        <v>4</v>
      </c>
      <c r="B965" s="7" t="s">
        <v>28</v>
      </c>
      <c r="C965" s="11" t="s">
        <v>2997</v>
      </c>
      <c r="D965" s="11" t="e">
        <f>CONCATENATE(A965,#REF!,C965)</f>
        <v>#REF!</v>
      </c>
      <c r="E965" s="7" t="s">
        <v>2998</v>
      </c>
    </row>
    <row r="966" spans="1:5" x14ac:dyDescent="0.25">
      <c r="A966" s="8" t="s">
        <v>4</v>
      </c>
      <c r="B966" s="7" t="s">
        <v>16</v>
      </c>
      <c r="C966" s="11" t="s">
        <v>2867</v>
      </c>
      <c r="D966" s="11" t="e">
        <f>CONCATENATE(A966,#REF!,C966)</f>
        <v>#REF!</v>
      </c>
      <c r="E966" s="7" t="s">
        <v>2868</v>
      </c>
    </row>
    <row r="967" spans="1:5" x14ac:dyDescent="0.25">
      <c r="A967" s="8" t="s">
        <v>4</v>
      </c>
      <c r="B967" s="7" t="s">
        <v>11</v>
      </c>
      <c r="C967" s="11" t="s">
        <v>785</v>
      </c>
      <c r="D967" s="11" t="e">
        <f>CONCATENATE(A967,#REF!,C967)</f>
        <v>#REF!</v>
      </c>
      <c r="E967" s="7" t="s">
        <v>786</v>
      </c>
    </row>
    <row r="968" spans="1:5" x14ac:dyDescent="0.25">
      <c r="A968" s="8" t="s">
        <v>4</v>
      </c>
      <c r="B968" s="7" t="s">
        <v>16</v>
      </c>
      <c r="C968" s="11" t="s">
        <v>131</v>
      </c>
      <c r="D968" s="11" t="e">
        <f>CONCATENATE(A968,#REF!,C968)</f>
        <v>#REF!</v>
      </c>
      <c r="E968" s="7" t="s">
        <v>132</v>
      </c>
    </row>
    <row r="969" spans="1:5" x14ac:dyDescent="0.25">
      <c r="A969" s="8" t="s">
        <v>4</v>
      </c>
      <c r="B969" s="7" t="s">
        <v>16</v>
      </c>
      <c r="C969" s="11" t="s">
        <v>1043</v>
      </c>
      <c r="D969" s="11" t="e">
        <f>CONCATENATE(A969,#REF!,C969)</f>
        <v>#REF!</v>
      </c>
      <c r="E969" s="7" t="s">
        <v>1148</v>
      </c>
    </row>
    <row r="970" spans="1:5" x14ac:dyDescent="0.25">
      <c r="A970" s="8" t="s">
        <v>4</v>
      </c>
      <c r="B970" s="7" t="s">
        <v>11</v>
      </c>
      <c r="C970" s="11" t="s">
        <v>951</v>
      </c>
      <c r="D970" s="11" t="e">
        <f>CONCATENATE(A970,#REF!,C970)</f>
        <v>#REF!</v>
      </c>
      <c r="E970" s="7" t="s">
        <v>952</v>
      </c>
    </row>
    <row r="971" spans="1:5" x14ac:dyDescent="0.25">
      <c r="A971" s="8" t="s">
        <v>4</v>
      </c>
      <c r="B971" s="7" t="s">
        <v>10</v>
      </c>
      <c r="C971" s="11" t="s">
        <v>3208</v>
      </c>
      <c r="D971" s="11" t="e">
        <f>CONCATENATE(A971,#REF!,C971)</f>
        <v>#REF!</v>
      </c>
      <c r="E971" s="7" t="s">
        <v>3209</v>
      </c>
    </row>
    <row r="972" spans="1:5" x14ac:dyDescent="0.25">
      <c r="A972" s="8" t="s">
        <v>4</v>
      </c>
      <c r="B972" s="7" t="s">
        <v>18</v>
      </c>
      <c r="C972" s="11" t="s">
        <v>3226</v>
      </c>
      <c r="D972" s="11" t="e">
        <f>CONCATENATE(A972,#REF!,C972)</f>
        <v>#REF!</v>
      </c>
      <c r="E972" s="7" t="s">
        <v>3227</v>
      </c>
    </row>
    <row r="973" spans="1:5" x14ac:dyDescent="0.25">
      <c r="A973" s="8" t="s">
        <v>4</v>
      </c>
      <c r="B973" s="7" t="s">
        <v>17</v>
      </c>
      <c r="C973" s="11" t="s">
        <v>62</v>
      </c>
      <c r="D973" s="11" t="e">
        <f>CONCATENATE(A973,#REF!,C973)</f>
        <v>#REF!</v>
      </c>
      <c r="E973" s="7" t="s">
        <v>63</v>
      </c>
    </row>
    <row r="974" spans="1:5" x14ac:dyDescent="0.25">
      <c r="A974" s="8" t="s">
        <v>4</v>
      </c>
      <c r="B974" s="7" t="s">
        <v>18</v>
      </c>
      <c r="C974" s="11" t="s">
        <v>2497</v>
      </c>
      <c r="D974" s="11" t="e">
        <f>CONCATENATE(A974,#REF!,C974)</f>
        <v>#REF!</v>
      </c>
      <c r="E974" s="7" t="s">
        <v>2498</v>
      </c>
    </row>
    <row r="975" spans="1:5" x14ac:dyDescent="0.25">
      <c r="A975" s="8" t="s">
        <v>4</v>
      </c>
      <c r="B975" s="7" t="s">
        <v>16</v>
      </c>
      <c r="C975" s="11" t="s">
        <v>2891</v>
      </c>
      <c r="D975" s="11" t="e">
        <f>CONCATENATE(A975,#REF!,C975)</f>
        <v>#REF!</v>
      </c>
      <c r="E975" s="7" t="s">
        <v>2892</v>
      </c>
    </row>
    <row r="976" spans="1:5" x14ac:dyDescent="0.25">
      <c r="A976" s="8" t="s">
        <v>4</v>
      </c>
      <c r="B976" s="7" t="s">
        <v>16</v>
      </c>
      <c r="C976" s="11" t="s">
        <v>2928</v>
      </c>
      <c r="D976" s="11" t="e">
        <f>CONCATENATE(A976,#REF!,C976)</f>
        <v>#REF!</v>
      </c>
      <c r="E976" s="7" t="s">
        <v>1177</v>
      </c>
    </row>
    <row r="977" spans="1:5" x14ac:dyDescent="0.25">
      <c r="A977" s="8" t="s">
        <v>4</v>
      </c>
      <c r="B977" s="7" t="s">
        <v>29</v>
      </c>
      <c r="C977" s="11" t="s">
        <v>1903</v>
      </c>
      <c r="D977" s="11" t="e">
        <f>CONCATENATE(A977,#REF!,C977)</f>
        <v>#REF!</v>
      </c>
      <c r="E977" s="7" t="s">
        <v>1904</v>
      </c>
    </row>
    <row r="978" spans="1:5" x14ac:dyDescent="0.25">
      <c r="A978" s="8" t="s">
        <v>4</v>
      </c>
      <c r="B978" s="7" t="s">
        <v>11</v>
      </c>
      <c r="C978" s="11" t="s">
        <v>574</v>
      </c>
      <c r="D978" s="11" t="e">
        <f>CONCATENATE(A978,#REF!,C978)</f>
        <v>#REF!</v>
      </c>
      <c r="E978" s="7" t="s">
        <v>575</v>
      </c>
    </row>
    <row r="979" spans="1:5" x14ac:dyDescent="0.25">
      <c r="A979" s="8" t="s">
        <v>4</v>
      </c>
      <c r="B979" s="7" t="s">
        <v>18</v>
      </c>
      <c r="C979" s="11" t="s">
        <v>675</v>
      </c>
      <c r="D979" s="11" t="e">
        <f>CONCATENATE(A979,#REF!,C979)</f>
        <v>#REF!</v>
      </c>
      <c r="E979" s="7" t="s">
        <v>676</v>
      </c>
    </row>
    <row r="980" spans="1:5" x14ac:dyDescent="0.25">
      <c r="A980" s="8" t="s">
        <v>4</v>
      </c>
      <c r="B980" s="7" t="s">
        <v>16</v>
      </c>
      <c r="C980" s="11" t="s">
        <v>1055</v>
      </c>
      <c r="D980" s="11" t="e">
        <f>CONCATENATE(A980,#REF!,C980)</f>
        <v>#REF!</v>
      </c>
      <c r="E980" s="7" t="s">
        <v>1163</v>
      </c>
    </row>
    <row r="981" spans="1:5" x14ac:dyDescent="0.25">
      <c r="A981" s="8" t="s">
        <v>4</v>
      </c>
      <c r="B981" s="7" t="s">
        <v>16</v>
      </c>
      <c r="C981" s="11" t="s">
        <v>518</v>
      </c>
      <c r="D981" s="11" t="e">
        <f>CONCATENATE(A981,#REF!,C981)</f>
        <v>#REF!</v>
      </c>
      <c r="E981" s="7" t="s">
        <v>519</v>
      </c>
    </row>
    <row r="982" spans="1:5" x14ac:dyDescent="0.25">
      <c r="A982" s="8" t="s">
        <v>4</v>
      </c>
      <c r="B982" s="7" t="s">
        <v>16</v>
      </c>
      <c r="C982" s="11" t="s">
        <v>595</v>
      </c>
      <c r="D982" s="11" t="e">
        <f>CONCATENATE(A982,#REF!,C982)</f>
        <v>#REF!</v>
      </c>
      <c r="E982" s="7" t="s">
        <v>596</v>
      </c>
    </row>
    <row r="983" spans="1:5" x14ac:dyDescent="0.25">
      <c r="A983" s="8" t="s">
        <v>4</v>
      </c>
      <c r="B983" s="7" t="s">
        <v>1900</v>
      </c>
      <c r="C983" s="11" t="s">
        <v>1445</v>
      </c>
      <c r="D983" s="11" t="e">
        <f>CONCATENATE(A983,#REF!,C983)</f>
        <v>#REF!</v>
      </c>
      <c r="E983" s="7" t="s">
        <v>1446</v>
      </c>
    </row>
    <row r="984" spans="1:5" x14ac:dyDescent="0.25">
      <c r="A984" s="8" t="s">
        <v>4</v>
      </c>
      <c r="B984" s="7" t="s">
        <v>25</v>
      </c>
      <c r="C984" s="11" t="s">
        <v>2479</v>
      </c>
      <c r="D984" s="11" t="e">
        <f>CONCATENATE(A984,#REF!,C984)</f>
        <v>#REF!</v>
      </c>
      <c r="E984" s="7" t="s">
        <v>2480</v>
      </c>
    </row>
    <row r="985" spans="1:5" x14ac:dyDescent="0.25">
      <c r="A985" s="8" t="s">
        <v>4</v>
      </c>
      <c r="B985" s="7" t="s">
        <v>16</v>
      </c>
      <c r="C985" s="11" t="s">
        <v>336</v>
      </c>
      <c r="D985" s="11" t="e">
        <f>CONCATENATE(A985,#REF!,C985)</f>
        <v>#REF!</v>
      </c>
      <c r="E985" s="7" t="s">
        <v>337</v>
      </c>
    </row>
    <row r="986" spans="1:5" x14ac:dyDescent="0.25">
      <c r="A986" s="8" t="s">
        <v>4</v>
      </c>
      <c r="B986" s="7" t="s">
        <v>16</v>
      </c>
      <c r="C986" s="11" t="s">
        <v>301</v>
      </c>
      <c r="D986" s="11" t="e">
        <f>CONCATENATE(A986,#REF!,C986)</f>
        <v>#REF!</v>
      </c>
      <c r="E986" s="7" t="s">
        <v>302</v>
      </c>
    </row>
    <row r="987" spans="1:5" x14ac:dyDescent="0.25">
      <c r="A987" s="8" t="s">
        <v>4</v>
      </c>
      <c r="B987" s="7" t="s">
        <v>11</v>
      </c>
      <c r="C987" s="11" t="s">
        <v>2368</v>
      </c>
      <c r="D987" s="11" t="e">
        <f>CONCATENATE(A987,#REF!,C987)</f>
        <v>#REF!</v>
      </c>
      <c r="E987" s="7" t="s">
        <v>2369</v>
      </c>
    </row>
    <row r="988" spans="1:5" x14ac:dyDescent="0.25">
      <c r="A988" s="8" t="s">
        <v>4</v>
      </c>
      <c r="B988" s="7" t="s">
        <v>16</v>
      </c>
      <c r="C988" s="11" t="s">
        <v>1686</v>
      </c>
      <c r="D988" s="11" t="e">
        <f>CONCATENATE(A988,#REF!,C988)</f>
        <v>#REF!</v>
      </c>
      <c r="E988" s="7" t="s">
        <v>1687</v>
      </c>
    </row>
    <row r="989" spans="1:5" x14ac:dyDescent="0.25">
      <c r="A989" s="8" t="s">
        <v>4</v>
      </c>
      <c r="B989" s="7" t="s">
        <v>16</v>
      </c>
      <c r="C989" s="11" t="s">
        <v>2283</v>
      </c>
      <c r="D989" s="11" t="e">
        <f>CONCATENATE(A989,#REF!,C989)</f>
        <v>#REF!</v>
      </c>
      <c r="E989" s="7" t="s">
        <v>2284</v>
      </c>
    </row>
    <row r="990" spans="1:5" x14ac:dyDescent="0.25">
      <c r="A990" s="8" t="s">
        <v>4</v>
      </c>
      <c r="B990" s="7" t="s">
        <v>20</v>
      </c>
      <c r="C990" s="11" t="s">
        <v>948</v>
      </c>
      <c r="D990" s="11" t="e">
        <f>CONCATENATE(A990,#REF!,C990)</f>
        <v>#REF!</v>
      </c>
      <c r="E990" s="7" t="s">
        <v>949</v>
      </c>
    </row>
    <row r="991" spans="1:5" x14ac:dyDescent="0.25">
      <c r="A991" s="8" t="s">
        <v>4</v>
      </c>
      <c r="B991" s="7" t="s">
        <v>10</v>
      </c>
      <c r="C991" s="11" t="s">
        <v>2461</v>
      </c>
      <c r="D991" s="11" t="e">
        <f>CONCATENATE(A991,#REF!,C991)</f>
        <v>#REF!</v>
      </c>
      <c r="E991" s="7" t="s">
        <v>2462</v>
      </c>
    </row>
    <row r="992" spans="1:5" x14ac:dyDescent="0.25">
      <c r="A992" s="8" t="s">
        <v>4</v>
      </c>
      <c r="B992" s="7" t="s">
        <v>16</v>
      </c>
      <c r="C992" s="11" t="s">
        <v>2415</v>
      </c>
      <c r="D992" s="11" t="e">
        <f>CONCATENATE(A992,#REF!,C992)</f>
        <v>#REF!</v>
      </c>
      <c r="E992" s="7" t="s">
        <v>2416</v>
      </c>
    </row>
    <row r="993" spans="1:5" x14ac:dyDescent="0.25">
      <c r="A993" s="8" t="s">
        <v>4</v>
      </c>
      <c r="B993" s="7" t="s">
        <v>16</v>
      </c>
      <c r="C993" s="11" t="s">
        <v>2395</v>
      </c>
      <c r="D993" s="11" t="e">
        <f>CONCATENATE(A993,#REF!,C993)</f>
        <v>#REF!</v>
      </c>
      <c r="E993" s="7" t="s">
        <v>2396</v>
      </c>
    </row>
    <row r="994" spans="1:5" x14ac:dyDescent="0.25">
      <c r="A994" s="8" t="s">
        <v>4</v>
      </c>
      <c r="B994" s="7" t="s">
        <v>23</v>
      </c>
      <c r="C994" s="11" t="s">
        <v>1743</v>
      </c>
      <c r="D994" s="11" t="e">
        <f>CONCATENATE(A994,#REF!,C994)</f>
        <v>#REF!</v>
      </c>
      <c r="E994" s="7" t="s">
        <v>1744</v>
      </c>
    </row>
    <row r="995" spans="1:5" x14ac:dyDescent="0.25">
      <c r="A995" s="8" t="s">
        <v>4</v>
      </c>
      <c r="B995" s="7" t="s">
        <v>17</v>
      </c>
      <c r="C995" s="11" t="s">
        <v>547</v>
      </c>
      <c r="D995" s="11" t="e">
        <f>CONCATENATE(A995,#REF!,C995)</f>
        <v>#REF!</v>
      </c>
      <c r="E995" s="7" t="s">
        <v>548</v>
      </c>
    </row>
    <row r="996" spans="1:5" x14ac:dyDescent="0.25">
      <c r="A996" s="8" t="s">
        <v>4</v>
      </c>
      <c r="B996" s="7" t="s">
        <v>11</v>
      </c>
      <c r="C996" s="11" t="s">
        <v>503</v>
      </c>
      <c r="D996" s="11" t="e">
        <f>CONCATENATE(A996,#REF!,C996)</f>
        <v>#REF!</v>
      </c>
      <c r="E996" s="7" t="s">
        <v>504</v>
      </c>
    </row>
    <row r="997" spans="1:5" x14ac:dyDescent="0.25">
      <c r="A997" s="8" t="s">
        <v>4</v>
      </c>
      <c r="B997" s="7" t="s">
        <v>26</v>
      </c>
      <c r="C997" s="11" t="s">
        <v>1221</v>
      </c>
      <c r="D997" s="11" t="e">
        <f>CONCATENATE(A997,#REF!,C997)</f>
        <v>#REF!</v>
      </c>
      <c r="E997" s="7" t="s">
        <v>1222</v>
      </c>
    </row>
    <row r="998" spans="1:5" x14ac:dyDescent="0.25">
      <c r="A998" s="8" t="s">
        <v>4</v>
      </c>
      <c r="B998" s="7" t="s">
        <v>22</v>
      </c>
      <c r="C998" s="11" t="s">
        <v>3021</v>
      </c>
      <c r="D998" s="11" t="e">
        <f>CONCATENATE(A998,#REF!,C998)</f>
        <v>#REF!</v>
      </c>
      <c r="E998" s="7" t="s">
        <v>3022</v>
      </c>
    </row>
    <row r="999" spans="1:5" x14ac:dyDescent="0.25">
      <c r="A999" s="8" t="s">
        <v>4</v>
      </c>
      <c r="B999" s="7" t="s">
        <v>18</v>
      </c>
      <c r="C999" s="11" t="s">
        <v>1391</v>
      </c>
      <c r="D999" s="11" t="e">
        <f>CONCATENATE(A999,#REF!,C999)</f>
        <v>#REF!</v>
      </c>
      <c r="E999" s="7" t="s">
        <v>1392</v>
      </c>
    </row>
    <row r="1000" spans="1:5" x14ac:dyDescent="0.25">
      <c r="A1000" s="8" t="s">
        <v>4</v>
      </c>
      <c r="B1000" s="7" t="s">
        <v>18</v>
      </c>
      <c r="C1000" s="11" t="s">
        <v>863</v>
      </c>
      <c r="D1000" s="11" t="e">
        <f>CONCATENATE(A1000,#REF!,C1000)</f>
        <v>#REF!</v>
      </c>
      <c r="E1000" s="7" t="s">
        <v>864</v>
      </c>
    </row>
    <row r="1001" spans="1:5" x14ac:dyDescent="0.25">
      <c r="A1001" s="8" t="s">
        <v>4</v>
      </c>
      <c r="B1001" s="7" t="s">
        <v>18</v>
      </c>
      <c r="C1001" s="11" t="s">
        <v>897</v>
      </c>
      <c r="D1001" s="11" t="e">
        <f>CONCATENATE(A1001,#REF!,C1001)</f>
        <v>#REF!</v>
      </c>
      <c r="E1001" s="7" t="s">
        <v>898</v>
      </c>
    </row>
    <row r="1002" spans="1:5" x14ac:dyDescent="0.25">
      <c r="A1002" s="8" t="s">
        <v>4</v>
      </c>
      <c r="B1002" s="7" t="s">
        <v>16</v>
      </c>
      <c r="C1002" s="11" t="s">
        <v>1087</v>
      </c>
      <c r="D1002" s="11" t="e">
        <f>CONCATENATE(A1002,#REF!,C1002)</f>
        <v>#REF!</v>
      </c>
      <c r="E1002" s="7" t="s">
        <v>1207</v>
      </c>
    </row>
    <row r="1003" spans="1:5" x14ac:dyDescent="0.25">
      <c r="A1003" s="8" t="s">
        <v>4</v>
      </c>
      <c r="B1003" s="7" t="s">
        <v>26</v>
      </c>
      <c r="C1003" s="11" t="s">
        <v>2748</v>
      </c>
      <c r="D1003" s="11" t="e">
        <f>CONCATENATE(A1003,#REF!,C1003)</f>
        <v>#REF!</v>
      </c>
      <c r="E1003" s="7" t="s">
        <v>2749</v>
      </c>
    </row>
    <row r="1004" spans="1:5" x14ac:dyDescent="0.25">
      <c r="A1004" s="8" t="s">
        <v>4</v>
      </c>
      <c r="B1004" s="7" t="s">
        <v>16</v>
      </c>
      <c r="C1004" s="11" t="s">
        <v>2177</v>
      </c>
      <c r="D1004" s="11" t="e">
        <f>CONCATENATE(A1004,#REF!,C1004)</f>
        <v>#REF!</v>
      </c>
      <c r="E1004" s="7" t="s">
        <v>2178</v>
      </c>
    </row>
    <row r="1005" spans="1:5" x14ac:dyDescent="0.25">
      <c r="A1005" s="8" t="s">
        <v>4</v>
      </c>
      <c r="B1005" s="7" t="s">
        <v>10</v>
      </c>
      <c r="C1005" s="11" t="s">
        <v>1517</v>
      </c>
      <c r="D1005" s="11" t="e">
        <f>CONCATENATE(A1005,#REF!,C1005)</f>
        <v>#REF!</v>
      </c>
      <c r="E1005" s="7" t="s">
        <v>1518</v>
      </c>
    </row>
    <row r="1006" spans="1:5" x14ac:dyDescent="0.25">
      <c r="A1006" s="8" t="s">
        <v>4</v>
      </c>
      <c r="B1006" s="7" t="s">
        <v>22</v>
      </c>
      <c r="C1006" s="11" t="s">
        <v>379</v>
      </c>
      <c r="D1006" s="11" t="e">
        <f>CONCATENATE(A1006,#REF!,C1006)</f>
        <v>#REF!</v>
      </c>
      <c r="E1006" s="7" t="s">
        <v>380</v>
      </c>
    </row>
    <row r="1007" spans="1:5" x14ac:dyDescent="0.25">
      <c r="A1007" s="8" t="s">
        <v>4</v>
      </c>
      <c r="B1007" s="7" t="s">
        <v>18</v>
      </c>
      <c r="C1007" s="11" t="s">
        <v>871</v>
      </c>
      <c r="D1007" s="11" t="e">
        <f>CONCATENATE(A1007,#REF!,C1007)</f>
        <v>#REF!</v>
      </c>
      <c r="E1007" s="7" t="s">
        <v>872</v>
      </c>
    </row>
    <row r="1008" spans="1:5" x14ac:dyDescent="0.25">
      <c r="A1008" s="8" t="s">
        <v>4</v>
      </c>
      <c r="B1008" s="7" t="s">
        <v>16</v>
      </c>
      <c r="C1008" s="11" t="s">
        <v>3180</v>
      </c>
      <c r="D1008" s="11" t="e">
        <f>CONCATENATE(A1008,#REF!,C1008)</f>
        <v>#REF!</v>
      </c>
      <c r="E1008" s="7" t="s">
        <v>3181</v>
      </c>
    </row>
    <row r="1009" spans="1:5" x14ac:dyDescent="0.25">
      <c r="A1009" s="8" t="s">
        <v>4</v>
      </c>
      <c r="B1009" s="7" t="s">
        <v>18</v>
      </c>
      <c r="C1009" s="11" t="s">
        <v>2305</v>
      </c>
      <c r="D1009" s="11" t="e">
        <f>CONCATENATE(A1009,#REF!,C1009)</f>
        <v>#REF!</v>
      </c>
      <c r="E1009" s="7" t="s">
        <v>2306</v>
      </c>
    </row>
    <row r="1010" spans="1:5" x14ac:dyDescent="0.25">
      <c r="A1010" s="8" t="s">
        <v>4</v>
      </c>
      <c r="B1010" s="7" t="s">
        <v>18</v>
      </c>
      <c r="C1010" s="11" t="s">
        <v>2728</v>
      </c>
      <c r="D1010" s="11" t="e">
        <f>CONCATENATE(A1010,#REF!,C1010)</f>
        <v>#REF!</v>
      </c>
      <c r="E1010" s="7" t="s">
        <v>2729</v>
      </c>
    </row>
    <row r="1011" spans="1:5" x14ac:dyDescent="0.25">
      <c r="A1011" s="8" t="s">
        <v>4</v>
      </c>
      <c r="B1011" s="7" t="s">
        <v>1900</v>
      </c>
      <c r="C1011" s="11" t="s">
        <v>3259</v>
      </c>
      <c r="D1011" s="11" t="e">
        <f>CONCATENATE(A1011,#REF!,C1011)</f>
        <v>#REF!</v>
      </c>
      <c r="E1011" s="7" t="s">
        <v>3260</v>
      </c>
    </row>
    <row r="1012" spans="1:5" x14ac:dyDescent="0.25">
      <c r="A1012" s="8" t="s">
        <v>4</v>
      </c>
      <c r="B1012" s="7" t="s">
        <v>11</v>
      </c>
      <c r="C1012" s="11" t="s">
        <v>400</v>
      </c>
      <c r="D1012" s="11" t="e">
        <f>CONCATENATE(A1012,#REF!,C1012)</f>
        <v>#REF!</v>
      </c>
      <c r="E1012" s="7" t="s">
        <v>401</v>
      </c>
    </row>
    <row r="1013" spans="1:5" x14ac:dyDescent="0.25">
      <c r="A1013" s="8" t="s">
        <v>4</v>
      </c>
      <c r="B1013" s="7" t="s">
        <v>25</v>
      </c>
      <c r="C1013" s="11" t="s">
        <v>853</v>
      </c>
      <c r="D1013" s="11" t="e">
        <f>CONCATENATE(A1013,#REF!,C1013)</f>
        <v>#REF!</v>
      </c>
      <c r="E1013" s="7" t="s">
        <v>854</v>
      </c>
    </row>
    <row r="1014" spans="1:5" x14ac:dyDescent="0.25">
      <c r="A1014" s="8" t="s">
        <v>4</v>
      </c>
      <c r="B1014" s="7" t="s">
        <v>24</v>
      </c>
      <c r="C1014" s="11" t="s">
        <v>703</v>
      </c>
      <c r="D1014" s="11" t="e">
        <f>CONCATENATE(A1014,#REF!,C1014)</f>
        <v>#REF!</v>
      </c>
      <c r="E1014" s="7" t="s">
        <v>704</v>
      </c>
    </row>
    <row r="1015" spans="1:5" x14ac:dyDescent="0.25">
      <c r="A1015" s="8" t="s">
        <v>4</v>
      </c>
      <c r="B1015" s="7" t="s">
        <v>28</v>
      </c>
      <c r="C1015" s="11" t="s">
        <v>3249</v>
      </c>
      <c r="D1015" s="11" t="e">
        <f>CONCATENATE(A1015,#REF!,C1015)</f>
        <v>#REF!</v>
      </c>
      <c r="E1015" s="7" t="s">
        <v>3250</v>
      </c>
    </row>
    <row r="1016" spans="1:5" x14ac:dyDescent="0.25">
      <c r="A1016" s="8" t="s">
        <v>4</v>
      </c>
      <c r="B1016" s="7" t="s">
        <v>17</v>
      </c>
      <c r="C1016" s="11" t="s">
        <v>1996</v>
      </c>
      <c r="D1016" s="11" t="e">
        <f>CONCATENATE(A1016,#REF!,C1016)</f>
        <v>#REF!</v>
      </c>
      <c r="E1016" s="7" t="s">
        <v>1997</v>
      </c>
    </row>
    <row r="1017" spans="1:5" x14ac:dyDescent="0.25">
      <c r="A1017" s="8" t="s">
        <v>4</v>
      </c>
      <c r="B1017" s="7" t="s">
        <v>16</v>
      </c>
      <c r="C1017" s="11" t="s">
        <v>2162</v>
      </c>
      <c r="D1017" s="11" t="e">
        <f>CONCATENATE(A1017,#REF!,C1017)</f>
        <v>#REF!</v>
      </c>
      <c r="E1017" s="7" t="s">
        <v>840</v>
      </c>
    </row>
    <row r="1018" spans="1:5" x14ac:dyDescent="0.25">
      <c r="A1018" s="8" t="s">
        <v>4</v>
      </c>
      <c r="B1018" s="7" t="s">
        <v>23</v>
      </c>
      <c r="C1018" s="11" t="s">
        <v>2566</v>
      </c>
      <c r="D1018" s="11" t="e">
        <f>CONCATENATE(A1018,#REF!,C1018)</f>
        <v>#REF!</v>
      </c>
      <c r="E1018" s="7" t="s">
        <v>2567</v>
      </c>
    </row>
    <row r="1019" spans="1:5" x14ac:dyDescent="0.25">
      <c r="A1019" s="8" t="s">
        <v>4</v>
      </c>
      <c r="B1019" s="7" t="s">
        <v>15</v>
      </c>
      <c r="C1019" s="11" t="s">
        <v>2584</v>
      </c>
      <c r="D1019" s="11" t="e">
        <f>CONCATENATE(A1019,#REF!,C1019)</f>
        <v>#REF!</v>
      </c>
      <c r="E1019" s="7" t="s">
        <v>2585</v>
      </c>
    </row>
    <row r="1020" spans="1:5" x14ac:dyDescent="0.25">
      <c r="A1020" s="8" t="s">
        <v>4</v>
      </c>
      <c r="B1020" s="7" t="s">
        <v>11</v>
      </c>
      <c r="C1020" s="11" t="s">
        <v>1770</v>
      </c>
      <c r="D1020" s="11" t="e">
        <f>CONCATENATE(A1020,#REF!,C1020)</f>
        <v>#REF!</v>
      </c>
      <c r="E1020" s="7" t="s">
        <v>1771</v>
      </c>
    </row>
    <row r="1021" spans="1:5" x14ac:dyDescent="0.25">
      <c r="A1021" s="8" t="s">
        <v>4</v>
      </c>
      <c r="B1021" s="7" t="s">
        <v>15</v>
      </c>
      <c r="C1021" s="11" t="s">
        <v>3062</v>
      </c>
      <c r="D1021" s="11" t="e">
        <f>CONCATENATE(A1021,#REF!,C1021)</f>
        <v>#REF!</v>
      </c>
      <c r="E1021" s="7" t="s">
        <v>3063</v>
      </c>
    </row>
    <row r="1022" spans="1:5" x14ac:dyDescent="0.25">
      <c r="A1022" s="8" t="s">
        <v>4</v>
      </c>
      <c r="B1022" s="7" t="s">
        <v>16</v>
      </c>
      <c r="C1022" s="11" t="s">
        <v>2187</v>
      </c>
      <c r="D1022" s="11" t="e">
        <f>CONCATENATE(A1022,#REF!,C1022)</f>
        <v>#REF!</v>
      </c>
      <c r="E1022" s="7" t="s">
        <v>965</v>
      </c>
    </row>
    <row r="1023" spans="1:5" x14ac:dyDescent="0.25">
      <c r="A1023" s="8" t="s">
        <v>4</v>
      </c>
      <c r="B1023" s="7" t="s">
        <v>11</v>
      </c>
      <c r="C1023" s="11" t="s">
        <v>2602</v>
      </c>
      <c r="D1023" s="11" t="e">
        <f>CONCATENATE(A1023,#REF!,C1023)</f>
        <v>#REF!</v>
      </c>
      <c r="E1023" s="7" t="s">
        <v>2603</v>
      </c>
    </row>
    <row r="1024" spans="1:5" x14ac:dyDescent="0.25">
      <c r="A1024" s="8" t="s">
        <v>4</v>
      </c>
      <c r="B1024" s="7" t="s">
        <v>16</v>
      </c>
      <c r="C1024" s="11" t="s">
        <v>1952</v>
      </c>
      <c r="D1024" s="11" t="e">
        <f>CONCATENATE(A1024,#REF!,C1024)</f>
        <v>#REF!</v>
      </c>
      <c r="E1024" s="7" t="s">
        <v>338</v>
      </c>
    </row>
    <row r="1025" spans="1:5" x14ac:dyDescent="0.25">
      <c r="A1025" s="8" t="s">
        <v>4</v>
      </c>
      <c r="B1025" s="7" t="s">
        <v>13</v>
      </c>
      <c r="C1025" s="11" t="s">
        <v>1553</v>
      </c>
      <c r="D1025" s="11" t="e">
        <f>CONCATENATE(A1025,#REF!,C1025)</f>
        <v>#REF!</v>
      </c>
      <c r="E1025" s="7" t="s">
        <v>1554</v>
      </c>
    </row>
    <row r="1026" spans="1:5" x14ac:dyDescent="0.25">
      <c r="A1026" s="8" t="s">
        <v>4</v>
      </c>
      <c r="B1026" s="7" t="s">
        <v>16</v>
      </c>
      <c r="C1026" s="11" t="s">
        <v>3147</v>
      </c>
      <c r="D1026" s="11" t="e">
        <f>CONCATENATE(A1026,#REF!,C1026)</f>
        <v>#REF!</v>
      </c>
      <c r="E1026" s="7" t="s">
        <v>3148</v>
      </c>
    </row>
    <row r="1027" spans="1:5" x14ac:dyDescent="0.25">
      <c r="A1027" s="8" t="s">
        <v>4</v>
      </c>
      <c r="B1027" s="7" t="s">
        <v>16</v>
      </c>
      <c r="C1027" s="11" t="s">
        <v>531</v>
      </c>
      <c r="D1027" s="11" t="e">
        <f>CONCATENATE(A1027,#REF!,C1027)</f>
        <v>#REF!</v>
      </c>
      <c r="E1027" s="7" t="s">
        <v>532</v>
      </c>
    </row>
    <row r="1028" spans="1:5" x14ac:dyDescent="0.25">
      <c r="A1028" s="8" t="s">
        <v>4</v>
      </c>
      <c r="B1028" s="7" t="s">
        <v>16</v>
      </c>
      <c r="C1028" s="11" t="s">
        <v>3105</v>
      </c>
      <c r="D1028" s="11" t="e">
        <f>CONCATENATE(A1028,#REF!,C1028)</f>
        <v>#REF!</v>
      </c>
      <c r="E1028" s="7" t="s">
        <v>3106</v>
      </c>
    </row>
    <row r="1029" spans="1:5" x14ac:dyDescent="0.25">
      <c r="A1029" s="8" t="s">
        <v>4</v>
      </c>
      <c r="B1029" s="7" t="s">
        <v>22</v>
      </c>
      <c r="C1029" s="11" t="s">
        <v>2109</v>
      </c>
      <c r="D1029" s="11" t="e">
        <f>CONCATENATE(A1029,#REF!,C1029)</f>
        <v>#REF!</v>
      </c>
      <c r="E1029" s="7" t="s">
        <v>2110</v>
      </c>
    </row>
    <row r="1030" spans="1:5" x14ac:dyDescent="0.25">
      <c r="A1030" s="8" t="s">
        <v>4</v>
      </c>
      <c r="B1030" s="7" t="s">
        <v>20</v>
      </c>
      <c r="C1030" s="11" t="s">
        <v>1429</v>
      </c>
      <c r="D1030" s="11" t="e">
        <f>CONCATENATE(A1030,#REF!,C1030)</f>
        <v>#REF!</v>
      </c>
      <c r="E1030" s="7" t="s">
        <v>1430</v>
      </c>
    </row>
    <row r="1031" spans="1:5" x14ac:dyDescent="0.25">
      <c r="A1031" s="8" t="s">
        <v>4</v>
      </c>
      <c r="B1031" s="7" t="s">
        <v>14</v>
      </c>
      <c r="C1031" s="11" t="s">
        <v>1925</v>
      </c>
      <c r="D1031" s="11" t="e">
        <f>CONCATENATE(A1031,#REF!,C1031)</f>
        <v>#REF!</v>
      </c>
      <c r="E1031" s="7" t="s">
        <v>1926</v>
      </c>
    </row>
    <row r="1032" spans="1:5" x14ac:dyDescent="0.25">
      <c r="A1032" s="8" t="s">
        <v>4</v>
      </c>
      <c r="B1032" s="7" t="s">
        <v>15</v>
      </c>
      <c r="C1032" s="11" t="s">
        <v>2131</v>
      </c>
      <c r="D1032" s="11" t="e">
        <f>CONCATENATE(A1032,#REF!,C1032)</f>
        <v>#REF!</v>
      </c>
      <c r="E1032" s="7" t="s">
        <v>2132</v>
      </c>
    </row>
    <row r="1033" spans="1:5" x14ac:dyDescent="0.25">
      <c r="A1033" s="8" t="s">
        <v>4</v>
      </c>
      <c r="B1033" s="7" t="s">
        <v>22</v>
      </c>
      <c r="C1033" s="11" t="s">
        <v>916</v>
      </c>
      <c r="D1033" s="11" t="e">
        <f>CONCATENATE(A1033,#REF!,C1033)</f>
        <v>#REF!</v>
      </c>
      <c r="E1033" s="7" t="s">
        <v>917</v>
      </c>
    </row>
    <row r="1034" spans="1:5" x14ac:dyDescent="0.25">
      <c r="A1034" s="8" t="s">
        <v>4</v>
      </c>
      <c r="B1034" s="7" t="s">
        <v>16</v>
      </c>
      <c r="C1034" s="11" t="s">
        <v>2375</v>
      </c>
      <c r="D1034" s="11" t="e">
        <f>CONCATENATE(A1034,#REF!,C1034)</f>
        <v>#REF!</v>
      </c>
      <c r="E1034" s="7" t="s">
        <v>2376</v>
      </c>
    </row>
    <row r="1035" spans="1:5" x14ac:dyDescent="0.25">
      <c r="A1035" s="8" t="s">
        <v>4</v>
      </c>
      <c r="B1035" s="7" t="s">
        <v>17</v>
      </c>
      <c r="C1035" s="11" t="s">
        <v>3214</v>
      </c>
      <c r="D1035" s="11" t="e">
        <f>CONCATENATE(A1035,#REF!,C1035)</f>
        <v>#REF!</v>
      </c>
      <c r="E1035" s="7" t="s">
        <v>3215</v>
      </c>
    </row>
    <row r="1036" spans="1:5" x14ac:dyDescent="0.25">
      <c r="A1036" s="8" t="s">
        <v>4</v>
      </c>
      <c r="B1036" s="7" t="s">
        <v>16</v>
      </c>
      <c r="C1036" s="11" t="s">
        <v>447</v>
      </c>
      <c r="D1036" s="11" t="e">
        <f>CONCATENATE(A1036,#REF!,C1036)</f>
        <v>#REF!</v>
      </c>
      <c r="E1036" s="7" t="s">
        <v>448</v>
      </c>
    </row>
    <row r="1037" spans="1:5" x14ac:dyDescent="0.25">
      <c r="A1037" s="8" t="s">
        <v>4</v>
      </c>
      <c r="B1037" s="7" t="s">
        <v>11</v>
      </c>
      <c r="C1037" s="11" t="s">
        <v>2613</v>
      </c>
      <c r="D1037" s="11" t="e">
        <f>CONCATENATE(A1037,#REF!,C1037)</f>
        <v>#REF!</v>
      </c>
      <c r="E1037" s="7" t="s">
        <v>2614</v>
      </c>
    </row>
    <row r="1038" spans="1:5" x14ac:dyDescent="0.25">
      <c r="A1038" s="8" t="s">
        <v>4</v>
      </c>
      <c r="B1038" s="7" t="s">
        <v>22</v>
      </c>
      <c r="C1038" s="11" t="s">
        <v>2760</v>
      </c>
      <c r="D1038" s="11" t="e">
        <f>CONCATENATE(A1038,#REF!,C1038)</f>
        <v>#REF!</v>
      </c>
      <c r="E1038" s="7" t="s">
        <v>2761</v>
      </c>
    </row>
    <row r="1039" spans="1:5" x14ac:dyDescent="0.25">
      <c r="A1039" s="8" t="s">
        <v>4</v>
      </c>
      <c r="B1039" s="7" t="s">
        <v>22</v>
      </c>
      <c r="C1039" s="11" t="s">
        <v>1225</v>
      </c>
      <c r="D1039" s="11" t="e">
        <f>CONCATENATE(A1039,#REF!,C1039)</f>
        <v>#REF!</v>
      </c>
      <c r="E1039" s="7" t="s">
        <v>1226</v>
      </c>
    </row>
    <row r="1040" spans="1:5" x14ac:dyDescent="0.25">
      <c r="A1040" s="8" t="s">
        <v>4</v>
      </c>
      <c r="B1040" s="7" t="s">
        <v>17</v>
      </c>
      <c r="C1040" s="11" t="s">
        <v>982</v>
      </c>
      <c r="D1040" s="11" t="e">
        <f>CONCATENATE(A1040,#REF!,C1040)</f>
        <v>#REF!</v>
      </c>
      <c r="E1040" s="7" t="s">
        <v>983</v>
      </c>
    </row>
    <row r="1041" spans="1:5" x14ac:dyDescent="0.25">
      <c r="A1041" s="8" t="s">
        <v>4</v>
      </c>
      <c r="B1041" s="7" t="s">
        <v>24</v>
      </c>
      <c r="C1041" s="11" t="s">
        <v>3047</v>
      </c>
      <c r="D1041" s="11" t="e">
        <f>CONCATENATE(A1041,#REF!,C1041)</f>
        <v>#REF!</v>
      </c>
      <c r="E1041" s="7" t="s">
        <v>3048</v>
      </c>
    </row>
    <row r="1042" spans="1:5" x14ac:dyDescent="0.25">
      <c r="A1042" s="8" t="s">
        <v>4</v>
      </c>
      <c r="B1042" s="7" t="s">
        <v>26</v>
      </c>
      <c r="C1042" s="11" t="s">
        <v>761</v>
      </c>
      <c r="D1042" s="11" t="e">
        <f>CONCATENATE(A1042,#REF!,C1042)</f>
        <v>#REF!</v>
      </c>
      <c r="E1042" s="7" t="s">
        <v>762</v>
      </c>
    </row>
    <row r="1043" spans="1:5" x14ac:dyDescent="0.25">
      <c r="A1043" s="8" t="s">
        <v>4</v>
      </c>
      <c r="B1043" s="7" t="s">
        <v>16</v>
      </c>
      <c r="C1043" s="11" t="s">
        <v>1355</v>
      </c>
      <c r="D1043" s="11" t="e">
        <f>CONCATENATE(A1043,#REF!,C1043)</f>
        <v>#REF!</v>
      </c>
      <c r="E1043" s="7" t="s">
        <v>1356</v>
      </c>
    </row>
    <row r="1044" spans="1:5" x14ac:dyDescent="0.25">
      <c r="A1044" s="8" t="s">
        <v>4</v>
      </c>
      <c r="B1044" s="7" t="s">
        <v>18</v>
      </c>
      <c r="C1044" s="11" t="s">
        <v>2207</v>
      </c>
      <c r="D1044" s="11" t="e">
        <f>CONCATENATE(A1044,#REF!,C1044)</f>
        <v>#REF!</v>
      </c>
      <c r="E1044" s="7" t="s">
        <v>2208</v>
      </c>
    </row>
    <row r="1045" spans="1:5" x14ac:dyDescent="0.25">
      <c r="A1045" s="8" t="s">
        <v>4</v>
      </c>
      <c r="B1045" s="7" t="s">
        <v>18</v>
      </c>
      <c r="C1045" s="11" t="s">
        <v>2099</v>
      </c>
      <c r="D1045" s="11" t="e">
        <f>CONCATENATE(A1045,#REF!,C1045)</f>
        <v>#REF!</v>
      </c>
      <c r="E1045" s="7" t="s">
        <v>2100</v>
      </c>
    </row>
    <row r="1046" spans="1:5" x14ac:dyDescent="0.25">
      <c r="A1046" s="8" t="s">
        <v>4</v>
      </c>
      <c r="B1046" s="7" t="s">
        <v>13</v>
      </c>
      <c r="C1046" s="11" t="s">
        <v>1405</v>
      </c>
      <c r="D1046" s="11" t="e">
        <f>CONCATENATE(A1046,#REF!,C1046)</f>
        <v>#REF!</v>
      </c>
      <c r="E1046" s="7" t="s">
        <v>1406</v>
      </c>
    </row>
    <row r="1047" spans="1:5" x14ac:dyDescent="0.25">
      <c r="A1047" s="8" t="s">
        <v>4</v>
      </c>
      <c r="B1047" s="7" t="s">
        <v>16</v>
      </c>
      <c r="C1047" s="11" t="s">
        <v>2637</v>
      </c>
      <c r="D1047" s="11" t="e">
        <f>CONCATENATE(A1047,#REF!,C1047)</f>
        <v>#REF!</v>
      </c>
      <c r="E1047" s="7" t="s">
        <v>1357</v>
      </c>
    </row>
    <row r="1048" spans="1:5" x14ac:dyDescent="0.25">
      <c r="A1048" s="8" t="s">
        <v>4</v>
      </c>
      <c r="B1048" s="7" t="s">
        <v>14</v>
      </c>
      <c r="C1048" s="11" t="s">
        <v>1752</v>
      </c>
      <c r="D1048" s="11" t="e">
        <f>CONCATENATE(A1048,#REF!,C1048)</f>
        <v>#REF!</v>
      </c>
      <c r="E1048" s="7" t="s">
        <v>1753</v>
      </c>
    </row>
    <row r="1049" spans="1:5" x14ac:dyDescent="0.25">
      <c r="A1049" s="8" t="s">
        <v>4</v>
      </c>
      <c r="B1049" s="7" t="s">
        <v>16</v>
      </c>
      <c r="C1049" s="11" t="s">
        <v>339</v>
      </c>
      <c r="D1049" s="11" t="e">
        <f>CONCATENATE(A1049,#REF!,C1049)</f>
        <v>#REF!</v>
      </c>
      <c r="E1049" s="7" t="s">
        <v>340</v>
      </c>
    </row>
    <row r="1050" spans="1:5" x14ac:dyDescent="0.25">
      <c r="A1050" s="8" t="s">
        <v>4</v>
      </c>
      <c r="B1050" s="7" t="s">
        <v>18</v>
      </c>
      <c r="C1050" s="11" t="s">
        <v>1393</v>
      </c>
      <c r="D1050" s="11" t="e">
        <f>CONCATENATE(A1050,#REF!,C1050)</f>
        <v>#REF!</v>
      </c>
      <c r="E1050" s="7" t="s">
        <v>1394</v>
      </c>
    </row>
    <row r="1051" spans="1:5" x14ac:dyDescent="0.25">
      <c r="A1051" s="8" t="s">
        <v>4</v>
      </c>
      <c r="B1051" s="7" t="s">
        <v>73</v>
      </c>
      <c r="C1051" s="11" t="s">
        <v>477</v>
      </c>
      <c r="D1051" s="11" t="e">
        <f>CONCATENATE(A1051,#REF!,C1051)</f>
        <v>#REF!</v>
      </c>
      <c r="E1051" s="7" t="s">
        <v>478</v>
      </c>
    </row>
    <row r="1052" spans="1:5" x14ac:dyDescent="0.25">
      <c r="A1052" s="8" t="s">
        <v>4</v>
      </c>
      <c r="B1052" s="7" t="s">
        <v>28</v>
      </c>
      <c r="C1052" s="11" t="s">
        <v>899</v>
      </c>
      <c r="D1052" s="11" t="e">
        <f>CONCATENATE(A1052,#REF!,C1052)</f>
        <v>#REF!</v>
      </c>
      <c r="E1052" s="7" t="s">
        <v>900</v>
      </c>
    </row>
    <row r="1053" spans="1:5" x14ac:dyDescent="0.25">
      <c r="A1053" s="8" t="s">
        <v>4</v>
      </c>
      <c r="B1053" s="7" t="s">
        <v>14</v>
      </c>
      <c r="C1053" s="11" t="s">
        <v>931</v>
      </c>
      <c r="D1053" s="11" t="e">
        <f>CONCATENATE(A1053,#REF!,C1053)</f>
        <v>#REF!</v>
      </c>
      <c r="E1053" s="7" t="s">
        <v>932</v>
      </c>
    </row>
    <row r="1054" spans="1:5" x14ac:dyDescent="0.25">
      <c r="A1054" s="8" t="s">
        <v>4</v>
      </c>
      <c r="B1054" s="7" t="s">
        <v>16</v>
      </c>
      <c r="C1054" s="11" t="s">
        <v>828</v>
      </c>
      <c r="D1054" s="11" t="e">
        <f>CONCATENATE(A1054,#REF!,C1054)</f>
        <v>#REF!</v>
      </c>
      <c r="E1054" s="7" t="s">
        <v>829</v>
      </c>
    </row>
    <row r="1055" spans="1:5" x14ac:dyDescent="0.25">
      <c r="A1055" s="8" t="s">
        <v>4</v>
      </c>
      <c r="B1055" s="7" t="s">
        <v>16</v>
      </c>
      <c r="C1055" s="11" t="s">
        <v>1598</v>
      </c>
      <c r="D1055" s="11" t="e">
        <f>CONCATENATE(A1055,#REF!,C1055)</f>
        <v>#REF!</v>
      </c>
      <c r="E1055" s="7" t="s">
        <v>1599</v>
      </c>
    </row>
    <row r="1056" spans="1:5" x14ac:dyDescent="0.25">
      <c r="A1056" s="8" t="s">
        <v>4</v>
      </c>
      <c r="B1056" s="7" t="s">
        <v>26</v>
      </c>
      <c r="C1056" s="11" t="s">
        <v>1223</v>
      </c>
      <c r="D1056" s="11" t="e">
        <f>CONCATENATE(A1056,#REF!,C1056)</f>
        <v>#REF!</v>
      </c>
      <c r="E1056" s="7" t="s">
        <v>1224</v>
      </c>
    </row>
    <row r="1057" spans="1:5" x14ac:dyDescent="0.25">
      <c r="A1057" s="8" t="s">
        <v>4</v>
      </c>
      <c r="B1057" s="7" t="s">
        <v>11</v>
      </c>
      <c r="C1057" s="11" t="s">
        <v>391</v>
      </c>
      <c r="D1057" s="11" t="e">
        <f>CONCATENATE(A1057,#REF!,C1057)</f>
        <v>#REF!</v>
      </c>
      <c r="E1057" s="7" t="s">
        <v>392</v>
      </c>
    </row>
    <row r="1058" spans="1:5" x14ac:dyDescent="0.25">
      <c r="A1058" s="8" t="s">
        <v>4</v>
      </c>
      <c r="B1058" s="7" t="s">
        <v>17</v>
      </c>
      <c r="C1058" s="11" t="s">
        <v>977</v>
      </c>
      <c r="D1058" s="11" t="e">
        <f>CONCATENATE(A1058,#REF!,C1058)</f>
        <v>#REF!</v>
      </c>
      <c r="E1058" s="7" t="s">
        <v>978</v>
      </c>
    </row>
    <row r="1059" spans="1:5" x14ac:dyDescent="0.25">
      <c r="A1059" s="8" t="s">
        <v>4</v>
      </c>
      <c r="B1059" s="7" t="s">
        <v>11</v>
      </c>
      <c r="C1059" s="11" t="s">
        <v>1284</v>
      </c>
      <c r="D1059" s="11" t="e">
        <f>CONCATENATE(A1059,#REF!,C1059)</f>
        <v>#REF!</v>
      </c>
      <c r="E1059" s="7" t="s">
        <v>1285</v>
      </c>
    </row>
    <row r="1060" spans="1:5" x14ac:dyDescent="0.25">
      <c r="A1060" s="8" t="s">
        <v>4</v>
      </c>
      <c r="B1060" s="7" t="s">
        <v>26</v>
      </c>
      <c r="C1060" s="11" t="s">
        <v>3011</v>
      </c>
      <c r="D1060" s="11" t="e">
        <f>CONCATENATE(A1060,#REF!,C1060)</f>
        <v>#REF!</v>
      </c>
      <c r="E1060" s="7" t="s">
        <v>3012</v>
      </c>
    </row>
    <row r="1061" spans="1:5" x14ac:dyDescent="0.25">
      <c r="A1061" s="8" t="s">
        <v>4</v>
      </c>
      <c r="B1061" s="7" t="s">
        <v>10</v>
      </c>
      <c r="C1061" s="11" t="s">
        <v>847</v>
      </c>
      <c r="D1061" s="11" t="e">
        <f>CONCATENATE(A1061,#REF!,C1061)</f>
        <v>#REF!</v>
      </c>
      <c r="E1061" s="7" t="s">
        <v>848</v>
      </c>
    </row>
    <row r="1062" spans="1:5" x14ac:dyDescent="0.25">
      <c r="A1062" s="8" t="s">
        <v>4</v>
      </c>
      <c r="B1062" s="7" t="s">
        <v>16</v>
      </c>
      <c r="C1062" s="11" t="s">
        <v>2661</v>
      </c>
      <c r="D1062" s="11" t="e">
        <f>CONCATENATE(A1062,#REF!,C1062)</f>
        <v>#REF!</v>
      </c>
      <c r="E1062" s="7" t="s">
        <v>1142</v>
      </c>
    </row>
    <row r="1063" spans="1:5" x14ac:dyDescent="0.25">
      <c r="A1063" s="8" t="s">
        <v>4</v>
      </c>
      <c r="B1063" s="7" t="s">
        <v>18</v>
      </c>
      <c r="C1063" s="11" t="s">
        <v>659</v>
      </c>
      <c r="D1063" s="11" t="e">
        <f>CONCATENATE(A1063,#REF!,C1063)</f>
        <v>#REF!</v>
      </c>
      <c r="E1063" s="7" t="s">
        <v>660</v>
      </c>
    </row>
    <row r="1064" spans="1:5" x14ac:dyDescent="0.25">
      <c r="A1064" s="8" t="s">
        <v>4</v>
      </c>
      <c r="B1064" s="7" t="s">
        <v>24</v>
      </c>
      <c r="C1064" s="11" t="s">
        <v>2123</v>
      </c>
      <c r="D1064" s="11" t="e">
        <f>CONCATENATE(A1064,#REF!,C1064)</f>
        <v>#REF!</v>
      </c>
      <c r="E1064" s="7" t="s">
        <v>2124</v>
      </c>
    </row>
    <row r="1065" spans="1:5" x14ac:dyDescent="0.25">
      <c r="A1065" s="8" t="s">
        <v>4</v>
      </c>
      <c r="B1065" s="7" t="s">
        <v>11</v>
      </c>
      <c r="C1065" s="11" t="s">
        <v>2609</v>
      </c>
      <c r="D1065" s="11" t="e">
        <f>CONCATENATE(A1065,#REF!,C1065)</f>
        <v>#REF!</v>
      </c>
      <c r="E1065" s="7" t="s">
        <v>2610</v>
      </c>
    </row>
    <row r="1066" spans="1:5" x14ac:dyDescent="0.25">
      <c r="A1066" s="8" t="s">
        <v>4</v>
      </c>
      <c r="B1066" s="7" t="s">
        <v>11</v>
      </c>
      <c r="C1066" s="11" t="s">
        <v>1286</v>
      </c>
      <c r="D1066" s="11" t="e">
        <f>CONCATENATE(A1066,#REF!,C1066)</f>
        <v>#REF!</v>
      </c>
      <c r="E1066" s="7" t="s">
        <v>1287</v>
      </c>
    </row>
    <row r="1067" spans="1:5" x14ac:dyDescent="0.25">
      <c r="A1067" s="8" t="s">
        <v>4</v>
      </c>
      <c r="B1067" s="7" t="s">
        <v>16</v>
      </c>
      <c r="C1067" s="11" t="s">
        <v>1839</v>
      </c>
      <c r="D1067" s="11" t="e">
        <f>CONCATENATE(A1067,#REF!,C1067)</f>
        <v>#REF!</v>
      </c>
      <c r="E1067" s="7" t="s">
        <v>1840</v>
      </c>
    </row>
    <row r="1068" spans="1:5" x14ac:dyDescent="0.25">
      <c r="A1068" s="8" t="s">
        <v>4</v>
      </c>
      <c r="B1068" s="7" t="s">
        <v>16</v>
      </c>
      <c r="C1068" s="11" t="s">
        <v>2952</v>
      </c>
      <c r="D1068" s="11" t="e">
        <f>CONCATENATE(A1068,#REF!,C1068)</f>
        <v>#REF!</v>
      </c>
      <c r="E1068" s="7" t="s">
        <v>2953</v>
      </c>
    </row>
    <row r="1069" spans="1:5" x14ac:dyDescent="0.25">
      <c r="A1069" s="8" t="s">
        <v>4</v>
      </c>
      <c r="B1069" s="7" t="s">
        <v>16</v>
      </c>
      <c r="C1069" s="11" t="s">
        <v>1819</v>
      </c>
      <c r="D1069" s="11" t="e">
        <f>CONCATENATE(A1069,#REF!,C1069)</f>
        <v>#REF!</v>
      </c>
      <c r="E1069" s="7" t="s">
        <v>1820</v>
      </c>
    </row>
    <row r="1070" spans="1:5" x14ac:dyDescent="0.25">
      <c r="A1070" s="8" t="s">
        <v>4</v>
      </c>
      <c r="B1070" s="7" t="s">
        <v>22</v>
      </c>
      <c r="C1070" s="11" t="s">
        <v>2111</v>
      </c>
      <c r="D1070" s="11" t="e">
        <f>CONCATENATE(A1070,#REF!,C1070)</f>
        <v>#REF!</v>
      </c>
      <c r="E1070" s="7" t="s">
        <v>2112</v>
      </c>
    </row>
    <row r="1071" spans="1:5" x14ac:dyDescent="0.25">
      <c r="A1071" s="8" t="s">
        <v>4</v>
      </c>
      <c r="B1071" s="7" t="s">
        <v>16</v>
      </c>
      <c r="C1071" s="11" t="s">
        <v>1588</v>
      </c>
      <c r="D1071" s="11" t="e">
        <f>CONCATENATE(A1071,#REF!,C1071)</f>
        <v>#REF!</v>
      </c>
      <c r="E1071" s="7" t="s">
        <v>178</v>
      </c>
    </row>
    <row r="1072" spans="1:5" x14ac:dyDescent="0.25">
      <c r="A1072" s="8" t="s">
        <v>4</v>
      </c>
      <c r="B1072" s="7" t="s">
        <v>11</v>
      </c>
      <c r="C1072" s="11" t="s">
        <v>1437</v>
      </c>
      <c r="D1072" s="11" t="e">
        <f>CONCATENATE(A1072,#REF!,C1072)</f>
        <v>#REF!</v>
      </c>
      <c r="E1072" s="7" t="s">
        <v>1438</v>
      </c>
    </row>
    <row r="1073" spans="1:5" x14ac:dyDescent="0.25">
      <c r="A1073" s="8" t="s">
        <v>4</v>
      </c>
      <c r="B1073" s="7" t="s">
        <v>18</v>
      </c>
      <c r="C1073" s="11" t="s">
        <v>663</v>
      </c>
      <c r="D1073" s="11" t="e">
        <f>CONCATENATE(A1073,#REF!,C1073)</f>
        <v>#REF!</v>
      </c>
      <c r="E1073" s="7" t="s">
        <v>664</v>
      </c>
    </row>
    <row r="1074" spans="1:5" x14ac:dyDescent="0.25">
      <c r="A1074" s="8" t="s">
        <v>4</v>
      </c>
      <c r="B1074" s="7" t="s">
        <v>25</v>
      </c>
      <c r="C1074" s="11" t="s">
        <v>2711</v>
      </c>
      <c r="D1074" s="11" t="e">
        <f>CONCATENATE(A1074,#REF!,C1074)</f>
        <v>#REF!</v>
      </c>
      <c r="E1074" s="7" t="s">
        <v>2712</v>
      </c>
    </row>
    <row r="1075" spans="1:5" x14ac:dyDescent="0.25">
      <c r="A1075" s="8" t="s">
        <v>4</v>
      </c>
      <c r="B1075" s="7" t="s">
        <v>16</v>
      </c>
      <c r="C1075" s="11" t="s">
        <v>2877</v>
      </c>
      <c r="D1075" s="11" t="e">
        <f>CONCATENATE(A1075,#REF!,C1075)</f>
        <v>#REF!</v>
      </c>
      <c r="E1075" s="7" t="s">
        <v>2878</v>
      </c>
    </row>
    <row r="1076" spans="1:5" x14ac:dyDescent="0.25">
      <c r="A1076" s="8" t="s">
        <v>4</v>
      </c>
      <c r="B1076" s="7" t="s">
        <v>17</v>
      </c>
      <c r="C1076" s="11" t="s">
        <v>2979</v>
      </c>
      <c r="D1076" s="11" t="e">
        <f>CONCATENATE(A1076,#REF!,C1076)</f>
        <v>#REF!</v>
      </c>
      <c r="E1076" s="7" t="s">
        <v>2980</v>
      </c>
    </row>
    <row r="1077" spans="1:5" x14ac:dyDescent="0.25">
      <c r="A1077" s="8" t="s">
        <v>4</v>
      </c>
      <c r="B1077" s="7" t="s">
        <v>11</v>
      </c>
      <c r="C1077" s="11" t="s">
        <v>959</v>
      </c>
      <c r="D1077" s="11" t="e">
        <f>CONCATENATE(A1077,#REF!,C1077)</f>
        <v>#REF!</v>
      </c>
      <c r="E1077" s="7" t="s">
        <v>960</v>
      </c>
    </row>
    <row r="1078" spans="1:5" x14ac:dyDescent="0.25">
      <c r="A1078" s="8" t="s">
        <v>4</v>
      </c>
      <c r="B1078" s="7" t="s">
        <v>22</v>
      </c>
      <c r="C1078" s="11" t="s">
        <v>767</v>
      </c>
      <c r="D1078" s="11" t="e">
        <f>CONCATENATE(A1078,#REF!,C1078)</f>
        <v>#REF!</v>
      </c>
      <c r="E1078" s="7" t="s">
        <v>768</v>
      </c>
    </row>
    <row r="1079" spans="1:5" x14ac:dyDescent="0.25">
      <c r="A1079" s="8" t="s">
        <v>4</v>
      </c>
      <c r="B1079" s="7" t="s">
        <v>23</v>
      </c>
      <c r="C1079" s="11" t="s">
        <v>471</v>
      </c>
      <c r="D1079" s="11" t="e">
        <f>CONCATENATE(A1079,#REF!,C1079)</f>
        <v>#REF!</v>
      </c>
      <c r="E1079" s="7" t="s">
        <v>472</v>
      </c>
    </row>
    <row r="1080" spans="1:5" x14ac:dyDescent="0.25">
      <c r="A1080" s="8" t="s">
        <v>4</v>
      </c>
      <c r="B1080" s="7" t="s">
        <v>16</v>
      </c>
      <c r="C1080" s="11" t="s">
        <v>1025</v>
      </c>
      <c r="D1080" s="11" t="e">
        <f>CONCATENATE(A1080,#REF!,C1080)</f>
        <v>#REF!</v>
      </c>
      <c r="E1080" s="7" t="s">
        <v>1125</v>
      </c>
    </row>
    <row r="1081" spans="1:5" x14ac:dyDescent="0.25">
      <c r="A1081" s="8" t="s">
        <v>4</v>
      </c>
      <c r="B1081" s="7" t="s">
        <v>20</v>
      </c>
      <c r="C1081" s="11" t="s">
        <v>3066</v>
      </c>
      <c r="D1081" s="11" t="e">
        <f>CONCATENATE(A1081,#REF!,C1081)</f>
        <v>#REF!</v>
      </c>
      <c r="E1081" s="7" t="s">
        <v>3067</v>
      </c>
    </row>
    <row r="1082" spans="1:5" x14ac:dyDescent="0.25">
      <c r="A1082" s="8" t="s">
        <v>4</v>
      </c>
      <c r="B1082" s="7" t="s">
        <v>16</v>
      </c>
      <c r="C1082" s="11" t="s">
        <v>219</v>
      </c>
      <c r="D1082" s="11" t="e">
        <f>CONCATENATE(A1082,#REF!,C1082)</f>
        <v>#REF!</v>
      </c>
      <c r="E1082" s="7" t="s">
        <v>272</v>
      </c>
    </row>
    <row r="1083" spans="1:5" x14ac:dyDescent="0.25">
      <c r="A1083" s="8" t="s">
        <v>4</v>
      </c>
      <c r="B1083" s="7" t="s">
        <v>16</v>
      </c>
      <c r="C1083" s="11" t="s">
        <v>2622</v>
      </c>
      <c r="D1083" s="11" t="e">
        <f>CONCATENATE(A1083,#REF!,C1083)</f>
        <v>#REF!</v>
      </c>
      <c r="E1083" s="7" t="s">
        <v>2623</v>
      </c>
    </row>
    <row r="1084" spans="1:5" x14ac:dyDescent="0.25">
      <c r="A1084" s="8" t="s">
        <v>4</v>
      </c>
      <c r="B1084" s="7" t="s">
        <v>16</v>
      </c>
      <c r="C1084" s="11" t="s">
        <v>164</v>
      </c>
      <c r="D1084" s="11" t="e">
        <f>CONCATENATE(A1084,#REF!,C1084)</f>
        <v>#REF!</v>
      </c>
      <c r="E1084" s="7" t="s">
        <v>165</v>
      </c>
    </row>
    <row r="1085" spans="1:5" x14ac:dyDescent="0.25">
      <c r="A1085" s="8" t="s">
        <v>4</v>
      </c>
      <c r="B1085" s="7" t="s">
        <v>16</v>
      </c>
      <c r="C1085" s="11" t="s">
        <v>1690</v>
      </c>
      <c r="D1085" s="11" t="e">
        <f>CONCATENATE(A1085,#REF!,C1085)</f>
        <v>#REF!</v>
      </c>
      <c r="E1085" s="7" t="s">
        <v>1691</v>
      </c>
    </row>
    <row r="1086" spans="1:5" x14ac:dyDescent="0.25">
      <c r="A1086" s="8" t="s">
        <v>4</v>
      </c>
      <c r="B1086" s="7" t="s">
        <v>10</v>
      </c>
      <c r="C1086" s="11" t="s">
        <v>645</v>
      </c>
      <c r="D1086" s="11" t="e">
        <f>CONCATENATE(A1086,#REF!,C1086)</f>
        <v>#REF!</v>
      </c>
      <c r="E1086" s="7" t="s">
        <v>646</v>
      </c>
    </row>
    <row r="1087" spans="1:5" x14ac:dyDescent="0.25">
      <c r="A1087" s="8" t="s">
        <v>4</v>
      </c>
      <c r="B1087" s="7" t="s">
        <v>16</v>
      </c>
      <c r="C1087" s="11" t="s">
        <v>2655</v>
      </c>
      <c r="D1087" s="11" t="e">
        <f>CONCATENATE(A1087,#REF!,C1087)</f>
        <v>#REF!</v>
      </c>
      <c r="E1087" s="7" t="s">
        <v>2656</v>
      </c>
    </row>
    <row r="1088" spans="1:5" x14ac:dyDescent="0.25">
      <c r="A1088" s="8" t="s">
        <v>4</v>
      </c>
      <c r="B1088" s="7" t="s">
        <v>11</v>
      </c>
      <c r="C1088" s="11" t="s">
        <v>495</v>
      </c>
      <c r="D1088" s="11" t="e">
        <f>CONCATENATE(A1088,#REF!,C1088)</f>
        <v>#REF!</v>
      </c>
      <c r="E1088" s="7" t="s">
        <v>496</v>
      </c>
    </row>
    <row r="1089" spans="1:5" x14ac:dyDescent="0.25">
      <c r="A1089" s="8" t="s">
        <v>4</v>
      </c>
      <c r="B1089" s="7" t="s">
        <v>10</v>
      </c>
      <c r="C1089" s="11" t="s">
        <v>457</v>
      </c>
      <c r="D1089" s="11" t="e">
        <f>CONCATENATE(A1089,#REF!,C1089)</f>
        <v>#REF!</v>
      </c>
      <c r="E1089" s="7" t="s">
        <v>458</v>
      </c>
    </row>
    <row r="1090" spans="1:5" x14ac:dyDescent="0.25">
      <c r="A1090" s="8" t="s">
        <v>4</v>
      </c>
      <c r="B1090" s="7" t="s">
        <v>28</v>
      </c>
      <c r="C1090" s="11" t="s">
        <v>1096</v>
      </c>
      <c r="D1090" s="11" t="e">
        <f>CONCATENATE(A1090,#REF!,C1090)</f>
        <v>#REF!</v>
      </c>
      <c r="E1090" s="7" t="s">
        <v>1218</v>
      </c>
    </row>
    <row r="1091" spans="1:5" x14ac:dyDescent="0.25">
      <c r="A1091" s="8" t="s">
        <v>4</v>
      </c>
      <c r="B1091" s="7" t="s">
        <v>11</v>
      </c>
      <c r="C1091" s="11" t="s">
        <v>2806</v>
      </c>
      <c r="D1091" s="11" t="e">
        <f>CONCATENATE(A1091,#REF!,C1091)</f>
        <v>#REF!</v>
      </c>
      <c r="E1091" s="7" t="s">
        <v>2807</v>
      </c>
    </row>
    <row r="1092" spans="1:5" x14ac:dyDescent="0.25">
      <c r="A1092" s="8" t="s">
        <v>4</v>
      </c>
      <c r="B1092" s="7" t="s">
        <v>11</v>
      </c>
      <c r="C1092" s="11" t="s">
        <v>80</v>
      </c>
      <c r="D1092" s="11" t="e">
        <f>CONCATENATE(A1092,#REF!,C1092)</f>
        <v>#REF!</v>
      </c>
      <c r="E1092" s="7" t="s">
        <v>81</v>
      </c>
    </row>
    <row r="1093" spans="1:5" x14ac:dyDescent="0.25">
      <c r="A1093" s="8" t="s">
        <v>4</v>
      </c>
      <c r="B1093" s="7" t="s">
        <v>16</v>
      </c>
      <c r="C1093" s="11" t="s">
        <v>348</v>
      </c>
      <c r="D1093" s="11" t="e">
        <f>CONCATENATE(A1093,#REF!,C1093)</f>
        <v>#REF!</v>
      </c>
      <c r="E1093" s="7" t="s">
        <v>349</v>
      </c>
    </row>
    <row r="1094" spans="1:5" x14ac:dyDescent="0.25">
      <c r="A1094" s="8" t="s">
        <v>4</v>
      </c>
      <c r="B1094" s="7" t="s">
        <v>16</v>
      </c>
      <c r="C1094" s="11" t="s">
        <v>341</v>
      </c>
      <c r="D1094" s="11" t="e">
        <f>CONCATENATE(A1094,#REF!,C1094)</f>
        <v>#REF!</v>
      </c>
      <c r="E1094" s="7" t="s">
        <v>342</v>
      </c>
    </row>
    <row r="1095" spans="1:5" x14ac:dyDescent="0.25">
      <c r="A1095" s="8" t="s">
        <v>4</v>
      </c>
      <c r="B1095" s="7" t="s">
        <v>16</v>
      </c>
      <c r="C1095" s="11" t="s">
        <v>1510</v>
      </c>
      <c r="D1095" s="11" t="e">
        <f>CONCATENATE(A1095,#REF!,C1095)</f>
        <v>#REF!</v>
      </c>
      <c r="E1095" s="7" t="s">
        <v>1511</v>
      </c>
    </row>
    <row r="1096" spans="1:5" x14ac:dyDescent="0.25">
      <c r="A1096" s="8" t="s">
        <v>4</v>
      </c>
      <c r="B1096" s="7" t="s">
        <v>16</v>
      </c>
      <c r="C1096" s="11" t="s">
        <v>2634</v>
      </c>
      <c r="D1096" s="11" t="e">
        <f>CONCATENATE(A1096,#REF!,C1096)</f>
        <v>#REF!</v>
      </c>
      <c r="E1096" s="7" t="s">
        <v>2635</v>
      </c>
    </row>
    <row r="1097" spans="1:5" x14ac:dyDescent="0.25">
      <c r="A1097" s="8" t="s">
        <v>4</v>
      </c>
      <c r="B1097" s="7" t="s">
        <v>23</v>
      </c>
      <c r="C1097" s="11" t="s">
        <v>2574</v>
      </c>
      <c r="D1097" s="11" t="e">
        <f>CONCATENATE(A1097,#REF!,C1097)</f>
        <v>#REF!</v>
      </c>
      <c r="E1097" s="7" t="s">
        <v>2575</v>
      </c>
    </row>
    <row r="1098" spans="1:5" x14ac:dyDescent="0.25">
      <c r="A1098" s="8" t="s">
        <v>4</v>
      </c>
      <c r="B1098" s="7" t="s">
        <v>10</v>
      </c>
      <c r="C1098" s="11" t="s">
        <v>2679</v>
      </c>
      <c r="D1098" s="11" t="e">
        <f>CONCATENATE(A1098,#REF!,C1098)</f>
        <v>#REF!</v>
      </c>
      <c r="E1098" s="7" t="s">
        <v>2680</v>
      </c>
    </row>
    <row r="1099" spans="1:5" x14ac:dyDescent="0.25">
      <c r="A1099" s="8" t="s">
        <v>4</v>
      </c>
      <c r="B1099" s="7" t="s">
        <v>26</v>
      </c>
      <c r="C1099" s="11" t="s">
        <v>1905</v>
      </c>
      <c r="D1099" s="11" t="e">
        <f>CONCATENATE(A1099,#REF!,C1099)</f>
        <v>#REF!</v>
      </c>
      <c r="E1099" s="7" t="s">
        <v>1906</v>
      </c>
    </row>
    <row r="1100" spans="1:5" x14ac:dyDescent="0.25">
      <c r="A1100" s="8" t="s">
        <v>4</v>
      </c>
      <c r="B1100" s="7" t="s">
        <v>16</v>
      </c>
      <c r="C1100" s="11" t="s">
        <v>3178</v>
      </c>
      <c r="D1100" s="11" t="e">
        <f>CONCATENATE(A1100,#REF!,C1100)</f>
        <v>#REF!</v>
      </c>
      <c r="E1100" s="7" t="s">
        <v>3179</v>
      </c>
    </row>
    <row r="1101" spans="1:5" x14ac:dyDescent="0.25">
      <c r="A1101" s="8" t="s">
        <v>4</v>
      </c>
      <c r="B1101" s="7" t="s">
        <v>16</v>
      </c>
      <c r="C1101" s="11" t="s">
        <v>2153</v>
      </c>
      <c r="D1101" s="11" t="e">
        <f>CONCATENATE(A1101,#REF!,C1101)</f>
        <v>#REF!</v>
      </c>
      <c r="E1101" s="7" t="s">
        <v>2154</v>
      </c>
    </row>
    <row r="1102" spans="1:5" x14ac:dyDescent="0.25">
      <c r="A1102" s="8" t="s">
        <v>4</v>
      </c>
      <c r="B1102" s="7" t="s">
        <v>18</v>
      </c>
      <c r="C1102" s="11" t="s">
        <v>669</v>
      </c>
      <c r="D1102" s="11" t="e">
        <f>CONCATENATE(A1102,#REF!,C1102)</f>
        <v>#REF!</v>
      </c>
      <c r="E1102" s="7" t="s">
        <v>670</v>
      </c>
    </row>
    <row r="1103" spans="1:5" x14ac:dyDescent="0.25">
      <c r="A1103" s="8" t="s">
        <v>4</v>
      </c>
      <c r="B1103" s="7" t="s">
        <v>16</v>
      </c>
      <c r="C1103" s="11" t="s">
        <v>2176</v>
      </c>
      <c r="D1103" s="11" t="e">
        <f>CONCATENATE(A1103,#REF!,C1103)</f>
        <v>#REF!</v>
      </c>
      <c r="E1103" s="7" t="s">
        <v>711</v>
      </c>
    </row>
    <row r="1104" spans="1:5" x14ac:dyDescent="0.25">
      <c r="A1104" s="8" t="s">
        <v>4</v>
      </c>
      <c r="B1104" s="7" t="s">
        <v>22</v>
      </c>
      <c r="C1104" s="11" t="s">
        <v>2019</v>
      </c>
      <c r="D1104" s="11" t="e">
        <f>CONCATENATE(A1104,#REF!,C1104)</f>
        <v>#REF!</v>
      </c>
      <c r="E1104" s="7" t="s">
        <v>2020</v>
      </c>
    </row>
    <row r="1105" spans="1:5" x14ac:dyDescent="0.25">
      <c r="A1105" s="8" t="s">
        <v>4</v>
      </c>
      <c r="B1105" s="7" t="s">
        <v>551</v>
      </c>
      <c r="C1105" s="11" t="s">
        <v>1380</v>
      </c>
      <c r="D1105" s="11" t="e">
        <f>CONCATENATE(A1105,#REF!,C1105)</f>
        <v>#REF!</v>
      </c>
      <c r="E1105" s="7" t="s">
        <v>1381</v>
      </c>
    </row>
    <row r="1106" spans="1:5" x14ac:dyDescent="0.25">
      <c r="A1106" s="8" t="s">
        <v>4</v>
      </c>
      <c r="B1106" s="7" t="s">
        <v>16</v>
      </c>
      <c r="C1106" s="11" t="s">
        <v>1583</v>
      </c>
      <c r="D1106" s="11" t="e">
        <f>CONCATENATE(A1106,#REF!,C1106)</f>
        <v>#REF!</v>
      </c>
      <c r="E1106" s="7" t="s">
        <v>1584</v>
      </c>
    </row>
    <row r="1107" spans="1:5" x14ac:dyDescent="0.25">
      <c r="A1107" s="8" t="s">
        <v>4</v>
      </c>
      <c r="B1107" s="7" t="s">
        <v>11</v>
      </c>
      <c r="C1107" s="11" t="s">
        <v>2345</v>
      </c>
      <c r="D1107" s="11" t="e">
        <f>CONCATENATE(A1107,#REF!,C1107)</f>
        <v>#REF!</v>
      </c>
      <c r="E1107" s="7" t="s">
        <v>2346</v>
      </c>
    </row>
    <row r="1108" spans="1:5" x14ac:dyDescent="0.25">
      <c r="A1108" s="8" t="s">
        <v>4</v>
      </c>
      <c r="B1108" s="7" t="s">
        <v>23</v>
      </c>
      <c r="C1108" s="11" t="s">
        <v>560</v>
      </c>
      <c r="D1108" s="11" t="e">
        <f>CONCATENATE(A1108,#REF!,C1108)</f>
        <v>#REF!</v>
      </c>
      <c r="E1108" s="7" t="s">
        <v>561</v>
      </c>
    </row>
    <row r="1109" spans="1:5" x14ac:dyDescent="0.25">
      <c r="A1109" s="8" t="s">
        <v>4</v>
      </c>
      <c r="B1109" s="7" t="s">
        <v>11</v>
      </c>
      <c r="C1109" s="11" t="s">
        <v>1772</v>
      </c>
      <c r="D1109" s="11" t="e">
        <f>CONCATENATE(A1109,#REF!,C1109)</f>
        <v>#REF!</v>
      </c>
      <c r="E1109" s="7" t="s">
        <v>1564</v>
      </c>
    </row>
    <row r="1110" spans="1:5" x14ac:dyDescent="0.25">
      <c r="A1110" s="8" t="s">
        <v>4</v>
      </c>
      <c r="B1110" s="7" t="s">
        <v>18</v>
      </c>
      <c r="C1110" s="11" t="s">
        <v>1395</v>
      </c>
      <c r="D1110" s="11" t="e">
        <f>CONCATENATE(A1110,#REF!,C1110)</f>
        <v>#REF!</v>
      </c>
      <c r="E1110" s="7" t="s">
        <v>1396</v>
      </c>
    </row>
    <row r="1111" spans="1:5" x14ac:dyDescent="0.25">
      <c r="A1111" s="8" t="s">
        <v>4</v>
      </c>
      <c r="B1111" s="7" t="s">
        <v>22</v>
      </c>
      <c r="C1111" s="11" t="s">
        <v>3027</v>
      </c>
      <c r="D1111" s="11" t="e">
        <f>CONCATENATE(A1111,#REF!,C1111)</f>
        <v>#REF!</v>
      </c>
      <c r="E1111" s="7" t="s">
        <v>3028</v>
      </c>
    </row>
    <row r="1112" spans="1:5" x14ac:dyDescent="0.25">
      <c r="A1112" s="8" t="s">
        <v>4</v>
      </c>
      <c r="B1112" s="7" t="s">
        <v>10</v>
      </c>
      <c r="C1112" s="11" t="s">
        <v>2971</v>
      </c>
      <c r="D1112" s="11" t="e">
        <f>CONCATENATE(A1112,#REF!,C1112)</f>
        <v>#REF!</v>
      </c>
      <c r="E1112" s="7" t="s">
        <v>2972</v>
      </c>
    </row>
    <row r="1113" spans="1:5" x14ac:dyDescent="0.25">
      <c r="A1113" s="8" t="s">
        <v>4</v>
      </c>
      <c r="B1113" s="7" t="s">
        <v>23</v>
      </c>
      <c r="C1113" s="11" t="s">
        <v>3055</v>
      </c>
      <c r="D1113" s="11" t="e">
        <f>CONCATENATE(A1113,#REF!,C1113)</f>
        <v>#REF!</v>
      </c>
      <c r="E1113" s="7" t="s">
        <v>1675</v>
      </c>
    </row>
    <row r="1114" spans="1:5" x14ac:dyDescent="0.25">
      <c r="A1114" s="8" t="s">
        <v>4</v>
      </c>
      <c r="B1114" s="7" t="s">
        <v>10</v>
      </c>
      <c r="C1114" s="11" t="s">
        <v>3200</v>
      </c>
      <c r="D1114" s="11" t="e">
        <f>CONCATENATE(A1114,#REF!,C1114)</f>
        <v>#REF!</v>
      </c>
      <c r="E1114" s="7" t="s">
        <v>3201</v>
      </c>
    </row>
    <row r="1115" spans="1:5" x14ac:dyDescent="0.25">
      <c r="A1115" s="8" t="s">
        <v>4</v>
      </c>
      <c r="B1115" s="7" t="s">
        <v>16</v>
      </c>
      <c r="C1115" s="11" t="s">
        <v>745</v>
      </c>
      <c r="D1115" s="11" t="e">
        <f>CONCATENATE(A1115,#REF!,C1115)</f>
        <v>#REF!</v>
      </c>
      <c r="E1115" s="7" t="s">
        <v>746</v>
      </c>
    </row>
    <row r="1116" spans="1:5" x14ac:dyDescent="0.25">
      <c r="A1116" s="8" t="s">
        <v>4</v>
      </c>
      <c r="B1116" s="7" t="s">
        <v>16</v>
      </c>
      <c r="C1116" s="11" t="s">
        <v>1081</v>
      </c>
      <c r="D1116" s="11" t="e">
        <f>CONCATENATE(A1116,#REF!,C1116)</f>
        <v>#REF!</v>
      </c>
      <c r="E1116" s="7" t="s">
        <v>1198</v>
      </c>
    </row>
    <row r="1117" spans="1:5" x14ac:dyDescent="0.25">
      <c r="A1117" s="8" t="s">
        <v>4</v>
      </c>
      <c r="B1117" s="7" t="s">
        <v>11</v>
      </c>
      <c r="C1117" s="11" t="s">
        <v>84</v>
      </c>
      <c r="D1117" s="11" t="e">
        <f>CONCATENATE(A1117,#REF!,C1117)</f>
        <v>#REF!</v>
      </c>
      <c r="E1117" s="7" t="s">
        <v>85</v>
      </c>
    </row>
    <row r="1118" spans="1:5" x14ac:dyDescent="0.25">
      <c r="A1118" s="8" t="s">
        <v>4</v>
      </c>
      <c r="B1118" s="7" t="s">
        <v>16</v>
      </c>
      <c r="C1118" s="11" t="s">
        <v>2937</v>
      </c>
      <c r="D1118" s="11" t="e">
        <f>CONCATENATE(A1118,#REF!,C1118)</f>
        <v>#REF!</v>
      </c>
      <c r="E1118" s="7" t="s">
        <v>2938</v>
      </c>
    </row>
    <row r="1119" spans="1:5" x14ac:dyDescent="0.25">
      <c r="A1119" s="8" t="s">
        <v>4</v>
      </c>
      <c r="B1119" s="7" t="s">
        <v>16</v>
      </c>
      <c r="C1119" s="11" t="s">
        <v>830</v>
      </c>
      <c r="D1119" s="11" t="e">
        <f>CONCATENATE(A1119,#REF!,C1119)</f>
        <v>#REF!</v>
      </c>
      <c r="E1119" s="7" t="s">
        <v>831</v>
      </c>
    </row>
    <row r="1120" spans="1:5" x14ac:dyDescent="0.25">
      <c r="A1120" s="8" t="s">
        <v>4</v>
      </c>
      <c r="B1120" s="7" t="s">
        <v>16</v>
      </c>
      <c r="C1120" s="11" t="s">
        <v>173</v>
      </c>
      <c r="D1120" s="11" t="e">
        <f>CONCATENATE(A1120,#REF!,C1120)</f>
        <v>#REF!</v>
      </c>
      <c r="E1120" s="7" t="s">
        <v>174</v>
      </c>
    </row>
    <row r="1121" spans="1:5" x14ac:dyDescent="0.25">
      <c r="A1121" s="8" t="s">
        <v>4</v>
      </c>
      <c r="B1121" s="7" t="s">
        <v>11</v>
      </c>
      <c r="C1121" s="11" t="s">
        <v>2147</v>
      </c>
      <c r="D1121" s="11" t="e">
        <f>CONCATENATE(A1121,#REF!,C1121)</f>
        <v>#REF!</v>
      </c>
      <c r="E1121" s="7" t="s">
        <v>2148</v>
      </c>
    </row>
    <row r="1122" spans="1:5" x14ac:dyDescent="0.25">
      <c r="A1122" s="8" t="s">
        <v>4</v>
      </c>
      <c r="B1122" s="7" t="s">
        <v>22</v>
      </c>
      <c r="C1122" s="11" t="s">
        <v>290</v>
      </c>
      <c r="D1122" s="11" t="e">
        <f>CONCATENATE(A1122,#REF!,C1122)</f>
        <v>#REF!</v>
      </c>
      <c r="E1122" s="7" t="s">
        <v>291</v>
      </c>
    </row>
    <row r="1123" spans="1:5" x14ac:dyDescent="0.25">
      <c r="A1123" s="8" t="s">
        <v>4</v>
      </c>
      <c r="B1123" s="7" t="s">
        <v>16</v>
      </c>
      <c r="C1123" s="11" t="s">
        <v>3111</v>
      </c>
      <c r="D1123" s="11" t="e">
        <f>CONCATENATE(A1123,#REF!,C1123)</f>
        <v>#REF!</v>
      </c>
      <c r="E1123" s="7" t="s">
        <v>3112</v>
      </c>
    </row>
    <row r="1124" spans="1:5" x14ac:dyDescent="0.25">
      <c r="A1124" s="8" t="s">
        <v>4</v>
      </c>
      <c r="B1124" s="7" t="s">
        <v>24</v>
      </c>
      <c r="C1124" s="11" t="s">
        <v>3051</v>
      </c>
      <c r="D1124" s="11" t="e">
        <f>CONCATENATE(A1124,#REF!,C1124)</f>
        <v>#REF!</v>
      </c>
      <c r="E1124" s="7" t="s">
        <v>3052</v>
      </c>
    </row>
    <row r="1125" spans="1:5" x14ac:dyDescent="0.25">
      <c r="A1125" s="8" t="s">
        <v>4</v>
      </c>
      <c r="B1125" s="7" t="s">
        <v>16</v>
      </c>
      <c r="C1125" s="11" t="s">
        <v>2908</v>
      </c>
      <c r="D1125" s="11" t="e">
        <f>CONCATENATE(A1125,#REF!,C1125)</f>
        <v>#REF!</v>
      </c>
      <c r="E1125" s="7" t="s">
        <v>1164</v>
      </c>
    </row>
    <row r="1126" spans="1:5" x14ac:dyDescent="0.25">
      <c r="A1126" s="8" t="s">
        <v>4</v>
      </c>
      <c r="B1126" s="7" t="s">
        <v>16</v>
      </c>
      <c r="C1126" s="11" t="s">
        <v>1079</v>
      </c>
      <c r="D1126" s="11" t="e">
        <f>CONCATENATE(A1126,#REF!,C1126)</f>
        <v>#REF!</v>
      </c>
      <c r="E1126" s="7" t="s">
        <v>1195</v>
      </c>
    </row>
    <row r="1127" spans="1:5" x14ac:dyDescent="0.25">
      <c r="A1127" s="8" t="s">
        <v>4</v>
      </c>
      <c r="B1127" s="7" t="s">
        <v>16</v>
      </c>
      <c r="C1127" s="11" t="s">
        <v>2644</v>
      </c>
      <c r="D1127" s="11" t="e">
        <f>CONCATENATE(A1127,#REF!,C1127)</f>
        <v>#REF!</v>
      </c>
      <c r="E1127" s="7" t="s">
        <v>2645</v>
      </c>
    </row>
    <row r="1128" spans="1:5" x14ac:dyDescent="0.25">
      <c r="A1128" s="8" t="s">
        <v>4</v>
      </c>
      <c r="B1128" s="7" t="s">
        <v>10</v>
      </c>
      <c r="C1128" s="11" t="s">
        <v>1527</v>
      </c>
      <c r="D1128" s="11" t="e">
        <f>CONCATENATE(A1128,#REF!,C1128)</f>
        <v>#REF!</v>
      </c>
      <c r="E1128" s="7" t="s">
        <v>1528</v>
      </c>
    </row>
    <row r="1129" spans="1:5" x14ac:dyDescent="0.25">
      <c r="A1129" s="8" t="s">
        <v>4</v>
      </c>
      <c r="B1129" s="7" t="s">
        <v>23</v>
      </c>
      <c r="C1129" s="11" t="s">
        <v>2225</v>
      </c>
      <c r="D1129" s="11" t="e">
        <f>CONCATENATE(A1129,#REF!,C1129)</f>
        <v>#REF!</v>
      </c>
      <c r="E1129" s="7" t="s">
        <v>2226</v>
      </c>
    </row>
    <row r="1130" spans="1:5" x14ac:dyDescent="0.25">
      <c r="A1130" s="8" t="s">
        <v>4</v>
      </c>
      <c r="B1130" s="7" t="s">
        <v>16</v>
      </c>
      <c r="C1130" s="11" t="s">
        <v>125</v>
      </c>
      <c r="D1130" s="11" t="e">
        <f>CONCATENATE(A1130,#REF!,C1130)</f>
        <v>#REF!</v>
      </c>
      <c r="E1130" s="7" t="s">
        <v>126</v>
      </c>
    </row>
    <row r="1131" spans="1:5" x14ac:dyDescent="0.25">
      <c r="A1131" s="8" t="s">
        <v>4</v>
      </c>
      <c r="B1131" s="7" t="s">
        <v>16</v>
      </c>
      <c r="C1131" s="11" t="s">
        <v>712</v>
      </c>
      <c r="D1131" s="11" t="e">
        <f>CONCATENATE(A1131,#REF!,C1131)</f>
        <v>#REF!</v>
      </c>
      <c r="E1131" s="7" t="s">
        <v>713</v>
      </c>
    </row>
    <row r="1132" spans="1:5" x14ac:dyDescent="0.25">
      <c r="A1132" s="8" t="s">
        <v>4</v>
      </c>
      <c r="B1132" s="7" t="s">
        <v>16</v>
      </c>
      <c r="C1132" s="11" t="s">
        <v>365</v>
      </c>
      <c r="D1132" s="11" t="e">
        <f>CONCATENATE(A1132,#REF!,C1132)</f>
        <v>#REF!</v>
      </c>
      <c r="E1132" s="7" t="s">
        <v>366</v>
      </c>
    </row>
    <row r="1133" spans="1:5" x14ac:dyDescent="0.25">
      <c r="A1133" s="8" t="s">
        <v>4</v>
      </c>
      <c r="B1133" s="7" t="s">
        <v>16</v>
      </c>
      <c r="C1133" s="11" t="s">
        <v>166</v>
      </c>
      <c r="D1133" s="11" t="e">
        <f>CONCATENATE(A1133,#REF!,C1133)</f>
        <v>#REF!</v>
      </c>
      <c r="E1133" s="7" t="s">
        <v>167</v>
      </c>
    </row>
    <row r="1134" spans="1:5" x14ac:dyDescent="0.25">
      <c r="A1134" s="8" t="s">
        <v>4</v>
      </c>
      <c r="B1134" s="7" t="s">
        <v>24</v>
      </c>
      <c r="C1134" s="11" t="s">
        <v>3053</v>
      </c>
      <c r="D1134" s="11" t="e">
        <f>CONCATENATE(A1134,#REF!,C1134)</f>
        <v>#REF!</v>
      </c>
      <c r="E1134" s="7" t="s">
        <v>3054</v>
      </c>
    </row>
    <row r="1135" spans="1:5" x14ac:dyDescent="0.25">
      <c r="A1135" s="8" t="s">
        <v>4</v>
      </c>
      <c r="B1135" s="7" t="s">
        <v>20</v>
      </c>
      <c r="C1135" s="11" t="s">
        <v>1562</v>
      </c>
      <c r="D1135" s="11" t="e">
        <f>CONCATENATE(A1135,#REF!,C1135)</f>
        <v>#REF!</v>
      </c>
      <c r="E1135" s="7" t="s">
        <v>1563</v>
      </c>
    </row>
    <row r="1136" spans="1:5" x14ac:dyDescent="0.25">
      <c r="A1136" s="8" t="s">
        <v>4</v>
      </c>
      <c r="B1136" s="7" t="s">
        <v>18</v>
      </c>
      <c r="C1136" s="11" t="s">
        <v>1397</v>
      </c>
      <c r="D1136" s="11" t="e">
        <f>CONCATENATE(A1136,#REF!,C1136)</f>
        <v>#REF!</v>
      </c>
      <c r="E1136" s="7" t="s">
        <v>1398</v>
      </c>
    </row>
    <row r="1137" spans="1:5" x14ac:dyDescent="0.25">
      <c r="A1137" s="8" t="s">
        <v>4</v>
      </c>
      <c r="B1137" s="7" t="s">
        <v>18</v>
      </c>
      <c r="C1137" s="11" t="s">
        <v>2503</v>
      </c>
      <c r="D1137" s="11" t="e">
        <f>CONCATENATE(A1137,#REF!,C1137)</f>
        <v>#REF!</v>
      </c>
      <c r="E1137" s="7" t="s">
        <v>2504</v>
      </c>
    </row>
    <row r="1138" spans="1:5" x14ac:dyDescent="0.25">
      <c r="A1138" s="8" t="s">
        <v>4</v>
      </c>
      <c r="B1138" s="7" t="s">
        <v>25</v>
      </c>
      <c r="C1138" s="11" t="s">
        <v>657</v>
      </c>
      <c r="D1138" s="11" t="e">
        <f>CONCATENATE(A1138,#REF!,C1138)</f>
        <v>#REF!</v>
      </c>
      <c r="E1138" s="7" t="s">
        <v>658</v>
      </c>
    </row>
    <row r="1139" spans="1:5" x14ac:dyDescent="0.25">
      <c r="A1139" s="8" t="s">
        <v>4</v>
      </c>
      <c r="B1139" s="7" t="s">
        <v>16</v>
      </c>
      <c r="C1139" s="11" t="s">
        <v>2258</v>
      </c>
      <c r="D1139" s="11" t="e">
        <f>CONCATENATE(A1139,#REF!,C1139)</f>
        <v>#REF!</v>
      </c>
      <c r="E1139" s="7" t="s">
        <v>2259</v>
      </c>
    </row>
    <row r="1140" spans="1:5" x14ac:dyDescent="0.25">
      <c r="A1140" s="8" t="s">
        <v>4</v>
      </c>
      <c r="B1140" s="7" t="s">
        <v>16</v>
      </c>
      <c r="C1140" s="11" t="s">
        <v>297</v>
      </c>
      <c r="D1140" s="11" t="e">
        <f>CONCATENATE(A1140,#REF!,C1140)</f>
        <v>#REF!</v>
      </c>
      <c r="E1140" s="7" t="s">
        <v>298</v>
      </c>
    </row>
    <row r="1141" spans="1:5" x14ac:dyDescent="0.25">
      <c r="A1141" s="8" t="s">
        <v>4</v>
      </c>
      <c r="B1141" s="7" t="s">
        <v>16</v>
      </c>
      <c r="C1141" s="11" t="s">
        <v>1471</v>
      </c>
      <c r="D1141" s="11" t="e">
        <f>CONCATENATE(A1141,#REF!,C1141)</f>
        <v>#REF!</v>
      </c>
      <c r="E1141" s="7" t="s">
        <v>1472</v>
      </c>
    </row>
    <row r="1142" spans="1:5" x14ac:dyDescent="0.25">
      <c r="A1142" s="8" t="s">
        <v>4</v>
      </c>
      <c r="B1142" s="7" t="s">
        <v>16</v>
      </c>
      <c r="C1142" s="11" t="s">
        <v>1629</v>
      </c>
      <c r="D1142" s="11" t="e">
        <f>CONCATENATE(A1142,#REF!,C1142)</f>
        <v>#REF!</v>
      </c>
      <c r="E1142" s="7" t="s">
        <v>1630</v>
      </c>
    </row>
    <row r="1143" spans="1:5" x14ac:dyDescent="0.25">
      <c r="A1143" s="8" t="s">
        <v>4</v>
      </c>
      <c r="B1143" s="7" t="s">
        <v>16</v>
      </c>
      <c r="C1143" s="11" t="s">
        <v>220</v>
      </c>
      <c r="D1143" s="11" t="e">
        <f>CONCATENATE(A1143,#REF!,C1143)</f>
        <v>#REF!</v>
      </c>
      <c r="E1143" s="7" t="s">
        <v>241</v>
      </c>
    </row>
    <row r="1144" spans="1:5" x14ac:dyDescent="0.25">
      <c r="A1144" s="8" t="s">
        <v>4</v>
      </c>
      <c r="B1144" s="7" t="s">
        <v>16</v>
      </c>
      <c r="C1144" s="11" t="s">
        <v>1951</v>
      </c>
      <c r="D1144" s="11" t="e">
        <f>CONCATENATE(A1144,#REF!,C1144)</f>
        <v>#REF!</v>
      </c>
      <c r="E1144" s="7" t="s">
        <v>42</v>
      </c>
    </row>
    <row r="1145" spans="1:5" x14ac:dyDescent="0.25">
      <c r="A1145" s="8" t="s">
        <v>4</v>
      </c>
      <c r="B1145" s="7" t="s">
        <v>10</v>
      </c>
      <c r="C1145" s="11" t="s">
        <v>851</v>
      </c>
      <c r="D1145" s="11" t="e">
        <f>CONCATENATE(A1145,#REF!,C1145)</f>
        <v>#REF!</v>
      </c>
      <c r="E1145" s="7" t="s">
        <v>852</v>
      </c>
    </row>
    <row r="1146" spans="1:5" x14ac:dyDescent="0.25">
      <c r="A1146" s="8" t="s">
        <v>4</v>
      </c>
      <c r="B1146" s="7" t="s">
        <v>16</v>
      </c>
      <c r="C1146" s="11" t="s">
        <v>2252</v>
      </c>
      <c r="D1146" s="11" t="e">
        <f>CONCATENATE(A1146,#REF!,C1146)</f>
        <v>#REF!</v>
      </c>
      <c r="E1146" s="7" t="s">
        <v>2253</v>
      </c>
    </row>
    <row r="1147" spans="1:5" x14ac:dyDescent="0.25">
      <c r="A1147" s="8" t="s">
        <v>4</v>
      </c>
      <c r="B1147" s="7" t="s">
        <v>16</v>
      </c>
      <c r="C1147" s="11" t="s">
        <v>221</v>
      </c>
      <c r="D1147" s="11" t="e">
        <f>CONCATENATE(A1147,#REF!,C1147)</f>
        <v>#REF!</v>
      </c>
      <c r="E1147" s="7" t="s">
        <v>255</v>
      </c>
    </row>
    <row r="1148" spans="1:5" x14ac:dyDescent="0.25">
      <c r="A1148" s="8" t="s">
        <v>4</v>
      </c>
      <c r="B1148" s="7" t="s">
        <v>16</v>
      </c>
      <c r="C1148" s="11" t="s">
        <v>1635</v>
      </c>
      <c r="D1148" s="11" t="e">
        <f>CONCATENATE(A1148,#REF!,C1148)</f>
        <v>#REF!</v>
      </c>
      <c r="E1148" s="7" t="s">
        <v>1636</v>
      </c>
    </row>
    <row r="1149" spans="1:5" x14ac:dyDescent="0.25">
      <c r="A1149" s="8" t="s">
        <v>4</v>
      </c>
      <c r="B1149" s="7" t="s">
        <v>16</v>
      </c>
      <c r="C1149" s="11" t="s">
        <v>512</v>
      </c>
      <c r="D1149" s="11" t="e">
        <f>CONCATENATE(A1149,#REF!,C1149)</f>
        <v>#REF!</v>
      </c>
      <c r="E1149" s="7" t="s">
        <v>513</v>
      </c>
    </row>
    <row r="1150" spans="1:5" x14ac:dyDescent="0.25">
      <c r="A1150" s="8" t="s">
        <v>4</v>
      </c>
      <c r="B1150" s="7" t="s">
        <v>16</v>
      </c>
      <c r="C1150" s="11" t="s">
        <v>176</v>
      </c>
      <c r="D1150" s="11" t="e">
        <f>CONCATENATE(A1150,#REF!,C1150)</f>
        <v>#REF!</v>
      </c>
      <c r="E1150" s="7" t="s">
        <v>177</v>
      </c>
    </row>
    <row r="1151" spans="1:5" x14ac:dyDescent="0.25">
      <c r="A1151" s="8" t="s">
        <v>4</v>
      </c>
      <c r="B1151" s="7" t="s">
        <v>16</v>
      </c>
      <c r="C1151" s="11" t="s">
        <v>222</v>
      </c>
      <c r="D1151" s="11" t="e">
        <f>CONCATENATE(A1151,#REF!,C1151)</f>
        <v>#REF!</v>
      </c>
      <c r="E1151" s="7" t="s">
        <v>257</v>
      </c>
    </row>
    <row r="1152" spans="1:5" x14ac:dyDescent="0.25">
      <c r="A1152" s="8" t="s">
        <v>4</v>
      </c>
      <c r="B1152" s="7" t="s">
        <v>16</v>
      </c>
      <c r="C1152" s="11" t="s">
        <v>1497</v>
      </c>
      <c r="D1152" s="11" t="e">
        <f>CONCATENATE(A1152,#REF!,C1152)</f>
        <v>#REF!</v>
      </c>
      <c r="E1152" s="7" t="s">
        <v>1498</v>
      </c>
    </row>
    <row r="1153" spans="1:5" x14ac:dyDescent="0.25">
      <c r="A1153" s="8" t="s">
        <v>4</v>
      </c>
      <c r="B1153" s="7" t="s">
        <v>16</v>
      </c>
      <c r="C1153" s="11" t="s">
        <v>2957</v>
      </c>
      <c r="D1153" s="11" t="e">
        <f>CONCATENATE(A1153,#REF!,C1153)</f>
        <v>#REF!</v>
      </c>
      <c r="E1153" s="7" t="s">
        <v>343</v>
      </c>
    </row>
    <row r="1154" spans="1:5" x14ac:dyDescent="0.25">
      <c r="A1154" s="8" t="s">
        <v>4</v>
      </c>
      <c r="B1154" s="7" t="s">
        <v>10</v>
      </c>
      <c r="C1154" s="11" t="s">
        <v>2961</v>
      </c>
      <c r="D1154" s="11" t="e">
        <f>CONCATENATE(A1154,#REF!,C1154)</f>
        <v>#REF!</v>
      </c>
      <c r="E1154" s="7" t="s">
        <v>2962</v>
      </c>
    </row>
    <row r="1155" spans="1:5" x14ac:dyDescent="0.25">
      <c r="A1155" s="8" t="s">
        <v>4</v>
      </c>
      <c r="B1155" s="7" t="s">
        <v>24</v>
      </c>
      <c r="C1155" s="11" t="s">
        <v>699</v>
      </c>
      <c r="D1155" s="11" t="e">
        <f>CONCATENATE(A1155,#REF!,C1155)</f>
        <v>#REF!</v>
      </c>
      <c r="E1155" s="7" t="s">
        <v>700</v>
      </c>
    </row>
    <row r="1156" spans="1:5" x14ac:dyDescent="0.25">
      <c r="A1156" s="8" t="s">
        <v>4</v>
      </c>
      <c r="B1156" s="7" t="s">
        <v>16</v>
      </c>
      <c r="C1156" s="11" t="s">
        <v>1958</v>
      </c>
      <c r="D1156" s="11" t="e">
        <f>CONCATENATE(A1156,#REF!,C1156)</f>
        <v>#REF!</v>
      </c>
      <c r="E1156" s="7" t="s">
        <v>324</v>
      </c>
    </row>
    <row r="1157" spans="1:5" x14ac:dyDescent="0.25">
      <c r="A1157" s="8" t="s">
        <v>4</v>
      </c>
      <c r="B1157" s="7" t="s">
        <v>10</v>
      </c>
      <c r="C1157" s="11" t="s">
        <v>2677</v>
      </c>
      <c r="D1157" s="11" t="e">
        <f>CONCATENATE(A1157,#REF!,C1157)</f>
        <v>#REF!</v>
      </c>
      <c r="E1157" s="7" t="s">
        <v>2678</v>
      </c>
    </row>
    <row r="1158" spans="1:5" x14ac:dyDescent="0.25">
      <c r="A1158" s="8" t="s">
        <v>4</v>
      </c>
      <c r="B1158" s="7" t="s">
        <v>11</v>
      </c>
      <c r="C1158" s="11" t="s">
        <v>799</v>
      </c>
      <c r="D1158" s="11" t="e">
        <f>CONCATENATE(A1158,#REF!,C1158)</f>
        <v>#REF!</v>
      </c>
      <c r="E1158" s="7" t="s">
        <v>800</v>
      </c>
    </row>
    <row r="1159" spans="1:5" x14ac:dyDescent="0.25">
      <c r="A1159" s="8" t="s">
        <v>4</v>
      </c>
      <c r="B1159" s="7" t="s">
        <v>17</v>
      </c>
      <c r="C1159" s="11" t="s">
        <v>2293</v>
      </c>
      <c r="D1159" s="11" t="e">
        <f>CONCATENATE(A1159,#REF!,C1159)</f>
        <v>#REF!</v>
      </c>
      <c r="E1159" s="7" t="s">
        <v>2294</v>
      </c>
    </row>
    <row r="1160" spans="1:5" x14ac:dyDescent="0.25">
      <c r="A1160" s="8" t="s">
        <v>4</v>
      </c>
      <c r="B1160" s="7" t="s">
        <v>16</v>
      </c>
      <c r="C1160" s="11" t="s">
        <v>807</v>
      </c>
      <c r="D1160" s="11" t="e">
        <f>CONCATENATE(A1160,#REF!,C1160)</f>
        <v>#REF!</v>
      </c>
      <c r="E1160" s="7" t="s">
        <v>808</v>
      </c>
    </row>
    <row r="1161" spans="1:5" x14ac:dyDescent="0.25">
      <c r="A1161" s="8" t="s">
        <v>4</v>
      </c>
      <c r="B1161" s="7" t="s">
        <v>1900</v>
      </c>
      <c r="C1161" s="11" t="s">
        <v>1288</v>
      </c>
      <c r="D1161" s="11" t="e">
        <f>CONCATENATE(A1161,#REF!,C1161)</f>
        <v>#REF!</v>
      </c>
      <c r="E1161" s="7" t="s">
        <v>1289</v>
      </c>
    </row>
    <row r="1162" spans="1:5" x14ac:dyDescent="0.25">
      <c r="A1162" s="8" t="s">
        <v>4</v>
      </c>
      <c r="B1162" s="7" t="s">
        <v>20</v>
      </c>
      <c r="C1162" s="11" t="s">
        <v>709</v>
      </c>
      <c r="D1162" s="11" t="e">
        <f>CONCATENATE(A1162,#REF!,C1162)</f>
        <v>#REF!</v>
      </c>
      <c r="E1162" s="7" t="s">
        <v>710</v>
      </c>
    </row>
    <row r="1163" spans="1:5" x14ac:dyDescent="0.25">
      <c r="A1163" s="8" t="s">
        <v>4</v>
      </c>
      <c r="B1163" s="7" t="s">
        <v>11</v>
      </c>
      <c r="C1163" s="11" t="s">
        <v>783</v>
      </c>
      <c r="D1163" s="11" t="e">
        <f>CONCATENATE(A1163,#REF!,C1163)</f>
        <v>#REF!</v>
      </c>
      <c r="E1163" s="7" t="s">
        <v>784</v>
      </c>
    </row>
    <row r="1164" spans="1:5" x14ac:dyDescent="0.25">
      <c r="A1164" s="8" t="s">
        <v>4</v>
      </c>
      <c r="B1164" s="7" t="s">
        <v>11</v>
      </c>
      <c r="C1164" s="11" t="s">
        <v>1768</v>
      </c>
      <c r="D1164" s="11" t="e">
        <f>CONCATENATE(A1164,#REF!,C1164)</f>
        <v>#REF!</v>
      </c>
      <c r="E1164" s="7" t="s">
        <v>1769</v>
      </c>
    </row>
    <row r="1165" spans="1:5" x14ac:dyDescent="0.25">
      <c r="A1165" s="8" t="s">
        <v>4</v>
      </c>
      <c r="B1165" s="7" t="s">
        <v>16</v>
      </c>
      <c r="C1165" s="11" t="s">
        <v>593</v>
      </c>
      <c r="D1165" s="11" t="e">
        <f>CONCATENATE(A1165,#REF!,C1165)</f>
        <v>#REF!</v>
      </c>
      <c r="E1165" s="7" t="s">
        <v>594</v>
      </c>
    </row>
    <row r="1166" spans="1:5" x14ac:dyDescent="0.25">
      <c r="A1166" s="8" t="s">
        <v>4</v>
      </c>
      <c r="B1166" s="7" t="s">
        <v>21</v>
      </c>
      <c r="C1166" s="11" t="s">
        <v>3077</v>
      </c>
      <c r="D1166" s="11" t="e">
        <f>CONCATENATE(A1166,#REF!,C1166)</f>
        <v>#REF!</v>
      </c>
      <c r="E1166" s="7" t="s">
        <v>3078</v>
      </c>
    </row>
    <row r="1167" spans="1:5" x14ac:dyDescent="0.25">
      <c r="A1167" s="8" t="s">
        <v>4</v>
      </c>
      <c r="B1167" s="7" t="s">
        <v>18</v>
      </c>
      <c r="C1167" s="11" t="s">
        <v>873</v>
      </c>
      <c r="D1167" s="11" t="e">
        <f>CONCATENATE(A1167,#REF!,C1167)</f>
        <v>#REF!</v>
      </c>
      <c r="E1167" s="7" t="s">
        <v>874</v>
      </c>
    </row>
    <row r="1168" spans="1:5" x14ac:dyDescent="0.25">
      <c r="A1168" s="8" t="s">
        <v>4</v>
      </c>
      <c r="B1168" s="7" t="s">
        <v>16</v>
      </c>
      <c r="C1168" s="11" t="s">
        <v>1799</v>
      </c>
      <c r="D1168" s="11" t="e">
        <f>CONCATENATE(A1168,#REF!,C1168)</f>
        <v>#REF!</v>
      </c>
      <c r="E1168" s="7" t="s">
        <v>1800</v>
      </c>
    </row>
    <row r="1169" spans="1:5" x14ac:dyDescent="0.25">
      <c r="A1169" s="8" t="s">
        <v>4</v>
      </c>
      <c r="B1169" s="7" t="s">
        <v>16</v>
      </c>
      <c r="C1169" s="11" t="s">
        <v>3095</v>
      </c>
      <c r="D1169" s="11" t="e">
        <f>CONCATENATE(A1169,#REF!,C1169)</f>
        <v>#REF!</v>
      </c>
      <c r="E1169" s="7" t="s">
        <v>3096</v>
      </c>
    </row>
    <row r="1170" spans="1:5" x14ac:dyDescent="0.25">
      <c r="A1170" s="8" t="s">
        <v>4</v>
      </c>
      <c r="B1170" s="7" t="s">
        <v>16</v>
      </c>
      <c r="C1170" s="11" t="s">
        <v>2955</v>
      </c>
      <c r="D1170" s="11" t="e">
        <f>CONCATENATE(A1170,#REF!,C1170)</f>
        <v>#REF!</v>
      </c>
      <c r="E1170" s="7" t="s">
        <v>1209</v>
      </c>
    </row>
    <row r="1171" spans="1:5" x14ac:dyDescent="0.25">
      <c r="A1171" s="8" t="s">
        <v>4</v>
      </c>
      <c r="B1171" s="7" t="s">
        <v>16</v>
      </c>
      <c r="C1171" s="11" t="s">
        <v>2417</v>
      </c>
      <c r="D1171" s="11" t="e">
        <f>CONCATENATE(A1171,#REF!,C1171)</f>
        <v>#REF!</v>
      </c>
      <c r="E1171" s="7" t="s">
        <v>2418</v>
      </c>
    </row>
    <row r="1172" spans="1:5" x14ac:dyDescent="0.25">
      <c r="A1172" s="8" t="s">
        <v>4</v>
      </c>
      <c r="B1172" s="7" t="s">
        <v>551</v>
      </c>
      <c r="C1172" s="11" t="s">
        <v>1382</v>
      </c>
      <c r="D1172" s="11" t="e">
        <f>CONCATENATE(A1172,#REF!,C1172)</f>
        <v>#REF!</v>
      </c>
      <c r="E1172" s="7" t="s">
        <v>1383</v>
      </c>
    </row>
    <row r="1173" spans="1:5" x14ac:dyDescent="0.25">
      <c r="A1173" s="8" t="s">
        <v>4</v>
      </c>
      <c r="B1173" s="7" t="s">
        <v>16</v>
      </c>
      <c r="C1173" s="11" t="s">
        <v>2660</v>
      </c>
      <c r="D1173" s="11" t="e">
        <f>CONCATENATE(A1173,#REF!,C1173)</f>
        <v>#REF!</v>
      </c>
      <c r="E1173" s="7" t="s">
        <v>1119</v>
      </c>
    </row>
    <row r="1174" spans="1:5" x14ac:dyDescent="0.25">
      <c r="A1174" s="8" t="s">
        <v>4</v>
      </c>
      <c r="B1174" s="7" t="s">
        <v>16</v>
      </c>
      <c r="C1174" s="11" t="s">
        <v>350</v>
      </c>
      <c r="D1174" s="11" t="e">
        <f>CONCATENATE(A1174,#REF!,C1174)</f>
        <v>#REF!</v>
      </c>
      <c r="E1174" s="7" t="s">
        <v>351</v>
      </c>
    </row>
    <row r="1175" spans="1:5" x14ac:dyDescent="0.25">
      <c r="A1175" s="8" t="s">
        <v>4</v>
      </c>
      <c r="B1175" s="7" t="s">
        <v>16</v>
      </c>
      <c r="C1175" s="11" t="s">
        <v>1779</v>
      </c>
      <c r="D1175" s="11" t="e">
        <f>CONCATENATE(A1175,#REF!,C1175)</f>
        <v>#REF!</v>
      </c>
      <c r="E1175" s="7" t="s">
        <v>1780</v>
      </c>
    </row>
    <row r="1176" spans="1:5" x14ac:dyDescent="0.25">
      <c r="A1176" s="8" t="s">
        <v>4</v>
      </c>
      <c r="B1176" s="7" t="s">
        <v>16</v>
      </c>
      <c r="C1176" s="11" t="s">
        <v>2175</v>
      </c>
      <c r="D1176" s="11" t="e">
        <f>CONCATENATE(A1176,#REF!,C1176)</f>
        <v>#REF!</v>
      </c>
      <c r="E1176" s="7" t="s">
        <v>440</v>
      </c>
    </row>
    <row r="1177" spans="1:5" x14ac:dyDescent="0.25">
      <c r="A1177" s="8" t="s">
        <v>4</v>
      </c>
      <c r="B1177" s="7" t="s">
        <v>19</v>
      </c>
      <c r="C1177" s="11" t="s">
        <v>1664</v>
      </c>
      <c r="D1177" s="11" t="e">
        <f>CONCATENATE(A1177,#REF!,C1177)</f>
        <v>#REF!</v>
      </c>
      <c r="E1177" s="7" t="s">
        <v>1665</v>
      </c>
    </row>
    <row r="1178" spans="1:5" x14ac:dyDescent="0.25">
      <c r="A1178" s="8" t="s">
        <v>4</v>
      </c>
      <c r="B1178" s="7" t="s">
        <v>16</v>
      </c>
      <c r="C1178" s="11" t="s">
        <v>2630</v>
      </c>
      <c r="D1178" s="11" t="e">
        <f>CONCATENATE(A1178,#REF!,C1178)</f>
        <v>#REF!</v>
      </c>
      <c r="E1178" s="7" t="s">
        <v>2631</v>
      </c>
    </row>
    <row r="1179" spans="1:5" x14ac:dyDescent="0.25">
      <c r="A1179" s="8" t="s">
        <v>4</v>
      </c>
      <c r="B1179" s="7" t="s">
        <v>16</v>
      </c>
      <c r="C1179" s="11" t="s">
        <v>1082</v>
      </c>
      <c r="D1179" s="11" t="e">
        <f>CONCATENATE(A1179,#REF!,C1179)</f>
        <v>#REF!</v>
      </c>
      <c r="E1179" s="7" t="s">
        <v>1199</v>
      </c>
    </row>
    <row r="1180" spans="1:5" x14ac:dyDescent="0.25">
      <c r="A1180" s="8" t="s">
        <v>4</v>
      </c>
      <c r="B1180" s="7" t="s">
        <v>18</v>
      </c>
      <c r="C1180" s="11" t="s">
        <v>2315</v>
      </c>
      <c r="D1180" s="11" t="e">
        <f>CONCATENATE(A1180,#REF!,C1180)</f>
        <v>#REF!</v>
      </c>
      <c r="E1180" s="7" t="s">
        <v>2316</v>
      </c>
    </row>
    <row r="1181" spans="1:5" x14ac:dyDescent="0.25">
      <c r="A1181" s="8" t="s">
        <v>4</v>
      </c>
      <c r="B1181" s="7" t="s">
        <v>16</v>
      </c>
      <c r="C1181" s="11" t="s">
        <v>2171</v>
      </c>
      <c r="D1181" s="11" t="e">
        <f>CONCATENATE(A1181,#REF!,C1181)</f>
        <v>#REF!</v>
      </c>
      <c r="E1181" s="7" t="s">
        <v>2172</v>
      </c>
    </row>
    <row r="1182" spans="1:5" x14ac:dyDescent="0.25">
      <c r="A1182" s="8" t="s">
        <v>4</v>
      </c>
      <c r="B1182" s="7" t="s">
        <v>16</v>
      </c>
      <c r="C1182" s="11" t="s">
        <v>3085</v>
      </c>
      <c r="D1182" s="11" t="e">
        <f>CONCATENATE(A1182,#REF!,C1182)</f>
        <v>#REF!</v>
      </c>
      <c r="E1182" s="7" t="s">
        <v>3086</v>
      </c>
    </row>
    <row r="1183" spans="1:5" x14ac:dyDescent="0.25">
      <c r="A1183" s="8" t="s">
        <v>4</v>
      </c>
      <c r="B1183" s="7" t="s">
        <v>25</v>
      </c>
      <c r="C1183" s="11" t="s">
        <v>2006</v>
      </c>
      <c r="D1183" s="11" t="e">
        <f>CONCATENATE(A1183,#REF!,C1183)</f>
        <v>#REF!</v>
      </c>
      <c r="E1183" s="7" t="s">
        <v>2007</v>
      </c>
    </row>
    <row r="1184" spans="1:5" x14ac:dyDescent="0.25">
      <c r="A1184" s="8" t="s">
        <v>4</v>
      </c>
      <c r="B1184" s="7" t="s">
        <v>1242</v>
      </c>
      <c r="C1184" s="11" t="s">
        <v>1247</v>
      </c>
      <c r="D1184" s="11" t="e">
        <f>CONCATENATE(A1184,#REF!,C1184)</f>
        <v>#REF!</v>
      </c>
      <c r="E1184" s="7" t="s">
        <v>1248</v>
      </c>
    </row>
    <row r="1185" spans="1:5" x14ac:dyDescent="0.25">
      <c r="A1185" s="8" t="s">
        <v>4</v>
      </c>
      <c r="B1185" s="7" t="s">
        <v>16</v>
      </c>
      <c r="C1185" s="11" t="s">
        <v>535</v>
      </c>
      <c r="D1185" s="11" t="e">
        <f>CONCATENATE(A1185,#REF!,C1185)</f>
        <v>#REF!</v>
      </c>
      <c r="E1185" s="7" t="s">
        <v>536</v>
      </c>
    </row>
    <row r="1186" spans="1:5" x14ac:dyDescent="0.25">
      <c r="A1186" s="8" t="s">
        <v>4</v>
      </c>
      <c r="B1186" s="7" t="s">
        <v>16</v>
      </c>
      <c r="C1186" s="11" t="s">
        <v>533</v>
      </c>
      <c r="D1186" s="11" t="e">
        <f>CONCATENATE(A1186,#REF!,C1186)</f>
        <v>#REF!</v>
      </c>
      <c r="E1186" s="7" t="s">
        <v>534</v>
      </c>
    </row>
    <row r="1187" spans="1:5" x14ac:dyDescent="0.25">
      <c r="A1187" s="8" t="s">
        <v>4</v>
      </c>
      <c r="B1187" s="7" t="s">
        <v>16</v>
      </c>
      <c r="C1187" s="11" t="s">
        <v>3151</v>
      </c>
      <c r="D1187" s="11" t="e">
        <f>CONCATENATE(A1187,#REF!,C1187)</f>
        <v>#REF!</v>
      </c>
      <c r="E1187" s="7" t="s">
        <v>3152</v>
      </c>
    </row>
    <row r="1188" spans="1:5" x14ac:dyDescent="0.25">
      <c r="A1188" s="8" t="s">
        <v>4</v>
      </c>
      <c r="B1188" s="7" t="s">
        <v>16</v>
      </c>
      <c r="C1188" s="11" t="s">
        <v>1775</v>
      </c>
      <c r="D1188" s="11" t="e">
        <f>CONCATENATE(A1188,#REF!,C1188)</f>
        <v>#REF!</v>
      </c>
      <c r="E1188" s="7" t="s">
        <v>1776</v>
      </c>
    </row>
    <row r="1189" spans="1:5" x14ac:dyDescent="0.25">
      <c r="A1189" s="8" t="s">
        <v>4</v>
      </c>
      <c r="B1189" s="7" t="s">
        <v>15</v>
      </c>
      <c r="C1189" s="11" t="s">
        <v>1257</v>
      </c>
      <c r="D1189" s="11" t="e">
        <f>CONCATENATE(A1189,#REF!,C1189)</f>
        <v>#REF!</v>
      </c>
      <c r="E1189" s="7" t="s">
        <v>1258</v>
      </c>
    </row>
    <row r="1190" spans="1:5" x14ac:dyDescent="0.25">
      <c r="A1190" s="8" t="s">
        <v>4</v>
      </c>
      <c r="B1190" s="7" t="s">
        <v>16</v>
      </c>
      <c r="C1190" s="11" t="s">
        <v>1823</v>
      </c>
      <c r="D1190" s="11" t="e">
        <f>CONCATENATE(A1190,#REF!,C1190)</f>
        <v>#REF!</v>
      </c>
      <c r="E1190" s="7" t="s">
        <v>1824</v>
      </c>
    </row>
    <row r="1191" spans="1:5" x14ac:dyDescent="0.25">
      <c r="A1191" s="8" t="s">
        <v>4</v>
      </c>
      <c r="B1191" s="7" t="s">
        <v>16</v>
      </c>
      <c r="C1191" s="11" t="s">
        <v>160</v>
      </c>
      <c r="D1191" s="11" t="e">
        <f>CONCATENATE(A1191,#REF!,C1191)</f>
        <v>#REF!</v>
      </c>
      <c r="E1191" s="7" t="s">
        <v>161</v>
      </c>
    </row>
    <row r="1192" spans="1:5" x14ac:dyDescent="0.25">
      <c r="A1192" s="8" t="s">
        <v>4</v>
      </c>
      <c r="B1192" s="7" t="s">
        <v>16</v>
      </c>
      <c r="C1192" s="11" t="s">
        <v>1854</v>
      </c>
      <c r="D1192" s="11" t="e">
        <f>CONCATENATE(A1192,#REF!,C1192)</f>
        <v>#REF!</v>
      </c>
      <c r="E1192" s="7" t="s">
        <v>253</v>
      </c>
    </row>
    <row r="1193" spans="1:5" x14ac:dyDescent="0.25">
      <c r="A1193" s="8" t="s">
        <v>4</v>
      </c>
      <c r="B1193" s="7" t="s">
        <v>16</v>
      </c>
      <c r="C1193" s="11" t="s">
        <v>2881</v>
      </c>
      <c r="D1193" s="11" t="e">
        <f>CONCATENATE(A1193,#REF!,C1193)</f>
        <v>#REF!</v>
      </c>
      <c r="E1193" s="7" t="s">
        <v>2882</v>
      </c>
    </row>
    <row r="1194" spans="1:5" x14ac:dyDescent="0.25">
      <c r="A1194" s="8" t="s">
        <v>4</v>
      </c>
      <c r="B1194" s="7" t="s">
        <v>16</v>
      </c>
      <c r="C1194" s="11" t="s">
        <v>813</v>
      </c>
      <c r="D1194" s="11" t="e">
        <f>CONCATENATE(A1194,#REF!,C1194)</f>
        <v>#REF!</v>
      </c>
      <c r="E1194" s="7" t="s">
        <v>814</v>
      </c>
    </row>
    <row r="1195" spans="1:5" x14ac:dyDescent="0.25">
      <c r="A1195" s="8" t="s">
        <v>4</v>
      </c>
      <c r="B1195" s="7" t="s">
        <v>16</v>
      </c>
      <c r="C1195" s="11" t="s">
        <v>3097</v>
      </c>
      <c r="D1195" s="11" t="e">
        <f>CONCATENATE(A1195,#REF!,C1195)</f>
        <v>#REF!</v>
      </c>
      <c r="E1195" s="7" t="s">
        <v>3098</v>
      </c>
    </row>
    <row r="1196" spans="1:5" x14ac:dyDescent="0.25">
      <c r="A1196" s="8" t="s">
        <v>4</v>
      </c>
      <c r="B1196" s="7" t="s">
        <v>16</v>
      </c>
      <c r="C1196" s="11" t="s">
        <v>2249</v>
      </c>
      <c r="D1196" s="11" t="e">
        <f>CONCATENATE(A1196,#REF!,C1196)</f>
        <v>#REF!</v>
      </c>
      <c r="E1196" s="7" t="s">
        <v>520</v>
      </c>
    </row>
    <row r="1197" spans="1:5" x14ac:dyDescent="0.25">
      <c r="A1197" s="8" t="s">
        <v>4</v>
      </c>
      <c r="B1197" s="7" t="s">
        <v>10</v>
      </c>
      <c r="C1197" s="11" t="s">
        <v>2291</v>
      </c>
      <c r="D1197" s="11" t="e">
        <f>CONCATENATE(A1197,#REF!,C1197)</f>
        <v>#REF!</v>
      </c>
      <c r="E1197" s="7" t="s">
        <v>2292</v>
      </c>
    </row>
    <row r="1198" spans="1:5" x14ac:dyDescent="0.25">
      <c r="A1198" s="8" t="s">
        <v>4</v>
      </c>
      <c r="B1198" s="7" t="s">
        <v>16</v>
      </c>
      <c r="C1198" s="11" t="s">
        <v>2671</v>
      </c>
      <c r="D1198" s="11" t="e">
        <f>CONCATENATE(A1198,#REF!,C1198)</f>
        <v>#REF!</v>
      </c>
      <c r="E1198" s="7" t="s">
        <v>1593</v>
      </c>
    </row>
    <row r="1199" spans="1:5" x14ac:dyDescent="0.25">
      <c r="A1199" s="8" t="s">
        <v>4</v>
      </c>
      <c r="B1199" s="7" t="s">
        <v>16</v>
      </c>
      <c r="C1199" s="11" t="s">
        <v>1360</v>
      </c>
      <c r="D1199" s="11" t="e">
        <f>CONCATENATE(A1199,#REF!,C1199)</f>
        <v>#REF!</v>
      </c>
      <c r="E1199" s="7" t="s">
        <v>1361</v>
      </c>
    </row>
    <row r="1200" spans="1:5" x14ac:dyDescent="0.25">
      <c r="A1200" s="8" t="s">
        <v>4</v>
      </c>
      <c r="B1200" s="7" t="s">
        <v>11</v>
      </c>
      <c r="C1200" s="11" t="s">
        <v>2812</v>
      </c>
      <c r="D1200" s="11" t="e">
        <f>CONCATENATE(A1200,#REF!,C1200)</f>
        <v>#REF!</v>
      </c>
      <c r="E1200" s="7" t="s">
        <v>2813</v>
      </c>
    </row>
    <row r="1201" spans="1:5" x14ac:dyDescent="0.25">
      <c r="A1201" s="8" t="s">
        <v>4</v>
      </c>
      <c r="B1201" s="7" t="s">
        <v>17</v>
      </c>
      <c r="C1201" s="11" t="s">
        <v>1994</v>
      </c>
      <c r="D1201" s="11" t="e">
        <f>CONCATENATE(A1201,#REF!,C1201)</f>
        <v>#REF!</v>
      </c>
      <c r="E1201" s="7" t="s">
        <v>1995</v>
      </c>
    </row>
    <row r="1202" spans="1:5" x14ac:dyDescent="0.25">
      <c r="A1202" s="8" t="s">
        <v>4</v>
      </c>
      <c r="B1202" s="7" t="s">
        <v>16</v>
      </c>
      <c r="C1202" s="11" t="s">
        <v>1990</v>
      </c>
      <c r="D1202" s="11" t="e">
        <f>CONCATENATE(A1202,#REF!,C1202)</f>
        <v>#REF!</v>
      </c>
      <c r="E1202" s="7" t="s">
        <v>1991</v>
      </c>
    </row>
    <row r="1203" spans="1:5" x14ac:dyDescent="0.25">
      <c r="A1203" s="8" t="s">
        <v>4</v>
      </c>
      <c r="B1203" s="7" t="s">
        <v>18</v>
      </c>
      <c r="C1203" s="11" t="s">
        <v>147</v>
      </c>
      <c r="D1203" s="11" t="e">
        <f>CONCATENATE(A1203,#REF!,C1203)</f>
        <v>#REF!</v>
      </c>
      <c r="E1203" s="7" t="s">
        <v>148</v>
      </c>
    </row>
    <row r="1204" spans="1:5" x14ac:dyDescent="0.25">
      <c r="A1204" s="8" t="s">
        <v>4</v>
      </c>
      <c r="B1204" s="7" t="s">
        <v>18</v>
      </c>
      <c r="C1204" s="11" t="s">
        <v>1889</v>
      </c>
      <c r="D1204" s="11" t="e">
        <f>CONCATENATE(A1204,#REF!,C1204)</f>
        <v>#REF!</v>
      </c>
      <c r="E1204" s="7" t="s">
        <v>2010</v>
      </c>
    </row>
    <row r="1205" spans="1:5" x14ac:dyDescent="0.25">
      <c r="A1205" s="8" t="s">
        <v>4</v>
      </c>
      <c r="B1205" s="7" t="s">
        <v>18</v>
      </c>
      <c r="C1205" s="11" t="s">
        <v>891</v>
      </c>
      <c r="D1205" s="11" t="e">
        <f>CONCATENATE(A1205,#REF!,C1205)</f>
        <v>#REF!</v>
      </c>
      <c r="E1205" s="7" t="s">
        <v>892</v>
      </c>
    </row>
    <row r="1206" spans="1:5" x14ac:dyDescent="0.25">
      <c r="A1206" s="8" t="s">
        <v>4</v>
      </c>
      <c r="B1206" s="7" t="s">
        <v>10</v>
      </c>
      <c r="C1206" s="11" t="s">
        <v>3190</v>
      </c>
      <c r="D1206" s="11" t="e">
        <f>CONCATENATE(A1206,#REF!,C1206)</f>
        <v>#REF!</v>
      </c>
      <c r="E1206" s="7" t="s">
        <v>3191</v>
      </c>
    </row>
    <row r="1207" spans="1:5" x14ac:dyDescent="0.25">
      <c r="A1207" s="8" t="s">
        <v>4</v>
      </c>
      <c r="B1207" s="7" t="s">
        <v>26</v>
      </c>
      <c r="C1207" s="11" t="s">
        <v>1670</v>
      </c>
      <c r="D1207" s="11" t="e">
        <f>CONCATENATE(A1207,#REF!,C1207)</f>
        <v>#REF!</v>
      </c>
      <c r="E1207" s="7" t="s">
        <v>1671</v>
      </c>
    </row>
    <row r="1208" spans="1:5" x14ac:dyDescent="0.25">
      <c r="A1208" s="8" t="s">
        <v>4</v>
      </c>
      <c r="B1208" s="7" t="s">
        <v>16</v>
      </c>
      <c r="C1208" s="11" t="s">
        <v>2245</v>
      </c>
      <c r="D1208" s="11" t="e">
        <f>CONCATENATE(A1208,#REF!,C1208)</f>
        <v>#REF!</v>
      </c>
      <c r="E1208" s="7" t="s">
        <v>2246</v>
      </c>
    </row>
    <row r="1209" spans="1:5" x14ac:dyDescent="0.25">
      <c r="A1209" s="8" t="s">
        <v>4</v>
      </c>
      <c r="B1209" s="7" t="s">
        <v>10</v>
      </c>
      <c r="C1209" s="11" t="s">
        <v>3186</v>
      </c>
      <c r="D1209" s="11" t="e">
        <f>CONCATENATE(A1209,#REF!,C1209)</f>
        <v>#REF!</v>
      </c>
      <c r="E1209" s="7" t="s">
        <v>3187</v>
      </c>
    </row>
    <row r="1210" spans="1:5" x14ac:dyDescent="0.25">
      <c r="A1210" s="8" t="s">
        <v>4</v>
      </c>
      <c r="B1210" s="7" t="s">
        <v>10</v>
      </c>
      <c r="C1210" s="11" t="s">
        <v>2963</v>
      </c>
      <c r="D1210" s="11" t="e">
        <f>CONCATENATE(A1210,#REF!,C1210)</f>
        <v>#REF!</v>
      </c>
      <c r="E1210" s="7" t="s">
        <v>2964</v>
      </c>
    </row>
    <row r="1211" spans="1:5" x14ac:dyDescent="0.25">
      <c r="A1211" s="8" t="s">
        <v>4</v>
      </c>
      <c r="B1211" s="7" t="s">
        <v>16</v>
      </c>
      <c r="C1211" s="11" t="s">
        <v>3145</v>
      </c>
      <c r="D1211" s="11" t="e">
        <f>CONCATENATE(A1211,#REF!,C1211)</f>
        <v>#REF!</v>
      </c>
      <c r="E1211" s="7" t="s">
        <v>3146</v>
      </c>
    </row>
    <row r="1212" spans="1:5" x14ac:dyDescent="0.25">
      <c r="A1212" s="8" t="s">
        <v>4</v>
      </c>
      <c r="B1212" s="7" t="s">
        <v>16</v>
      </c>
      <c r="C1212" s="11" t="s">
        <v>1613</v>
      </c>
      <c r="D1212" s="11" t="e">
        <f>CONCATENATE(A1212,#REF!,C1212)</f>
        <v>#REF!</v>
      </c>
      <c r="E1212" s="7" t="s">
        <v>1614</v>
      </c>
    </row>
    <row r="1213" spans="1:5" x14ac:dyDescent="0.25">
      <c r="A1213" s="8" t="s">
        <v>4</v>
      </c>
      <c r="B1213" s="7" t="s">
        <v>23</v>
      </c>
      <c r="C1213" s="11" t="s">
        <v>2774</v>
      </c>
      <c r="D1213" s="11" t="e">
        <f>CONCATENATE(A1213,#REF!,C1213)</f>
        <v>#REF!</v>
      </c>
      <c r="E1213" s="7" t="s">
        <v>2775</v>
      </c>
    </row>
    <row r="1214" spans="1:5" x14ac:dyDescent="0.25">
      <c r="A1214" s="8" t="s">
        <v>4</v>
      </c>
      <c r="B1214" s="7" t="s">
        <v>16</v>
      </c>
      <c r="C1214" s="11" t="s">
        <v>1018</v>
      </c>
      <c r="D1214" s="11" t="e">
        <f>CONCATENATE(A1214,#REF!,C1214)</f>
        <v>#REF!</v>
      </c>
      <c r="E1214" s="7" t="s">
        <v>1112</v>
      </c>
    </row>
    <row r="1215" spans="1:5" x14ac:dyDescent="0.25">
      <c r="A1215" s="8" t="s">
        <v>4</v>
      </c>
      <c r="B1215" s="7" t="s">
        <v>18</v>
      </c>
      <c r="C1215" s="11" t="s">
        <v>661</v>
      </c>
      <c r="D1215" s="11" t="e">
        <f>CONCATENATE(A1215,#REF!,C1215)</f>
        <v>#REF!</v>
      </c>
      <c r="E1215" s="7" t="s">
        <v>662</v>
      </c>
    </row>
    <row r="1216" spans="1:5" x14ac:dyDescent="0.25">
      <c r="A1216" s="8" t="s">
        <v>4</v>
      </c>
      <c r="B1216" s="7" t="s">
        <v>16</v>
      </c>
      <c r="C1216" s="11" t="s">
        <v>371</v>
      </c>
      <c r="D1216" s="11" t="e">
        <f>CONCATENATE(A1216,#REF!,C1216)</f>
        <v>#REF!</v>
      </c>
      <c r="E1216" s="7" t="s">
        <v>372</v>
      </c>
    </row>
    <row r="1217" spans="1:5" x14ac:dyDescent="0.25">
      <c r="A1217" s="8" t="s">
        <v>4</v>
      </c>
      <c r="B1217" s="7" t="s">
        <v>16</v>
      </c>
      <c r="C1217" s="11" t="s">
        <v>1461</v>
      </c>
      <c r="D1217" s="11" t="e">
        <f>CONCATENATE(A1217,#REF!,C1217)</f>
        <v>#REF!</v>
      </c>
      <c r="E1217" s="7" t="s">
        <v>1462</v>
      </c>
    </row>
    <row r="1218" spans="1:5" x14ac:dyDescent="0.25">
      <c r="A1218" s="8" t="s">
        <v>4</v>
      </c>
      <c r="B1218" s="7" t="s">
        <v>11</v>
      </c>
      <c r="C1218" s="11" t="s">
        <v>2227</v>
      </c>
      <c r="D1218" s="11" t="e">
        <f>CONCATENATE(A1218,#REF!,C1218)</f>
        <v>#REF!</v>
      </c>
      <c r="E1218" s="7" t="s">
        <v>2228</v>
      </c>
    </row>
    <row r="1219" spans="1:5" x14ac:dyDescent="0.25">
      <c r="A1219" s="8" t="s">
        <v>4</v>
      </c>
      <c r="B1219" s="7" t="s">
        <v>10</v>
      </c>
      <c r="C1219" s="11" t="s">
        <v>2191</v>
      </c>
      <c r="D1219" s="11" t="e">
        <f>CONCATENATE(A1219,#REF!,C1219)</f>
        <v>#REF!</v>
      </c>
      <c r="E1219" s="7" t="s">
        <v>2192</v>
      </c>
    </row>
    <row r="1220" spans="1:5" x14ac:dyDescent="0.25">
      <c r="A1220" s="8" t="s">
        <v>4</v>
      </c>
      <c r="B1220" s="7" t="s">
        <v>23</v>
      </c>
      <c r="C1220" s="11" t="s">
        <v>1008</v>
      </c>
      <c r="D1220" s="11" t="e">
        <f>CONCATENATE(A1220,#REF!,C1220)</f>
        <v>#REF!</v>
      </c>
      <c r="E1220" s="7" t="s">
        <v>1102</v>
      </c>
    </row>
    <row r="1221" spans="1:5" x14ac:dyDescent="0.25">
      <c r="A1221" s="8" t="s">
        <v>4</v>
      </c>
      <c r="B1221" s="7" t="s">
        <v>22</v>
      </c>
      <c r="C1221" s="11" t="s">
        <v>1735</v>
      </c>
      <c r="D1221" s="11" t="e">
        <f>CONCATENATE(A1221,#REF!,C1221)</f>
        <v>#REF!</v>
      </c>
      <c r="E1221" s="7" t="s">
        <v>1736</v>
      </c>
    </row>
    <row r="1222" spans="1:5" x14ac:dyDescent="0.25">
      <c r="A1222" s="8" t="s">
        <v>4</v>
      </c>
      <c r="B1222" s="7" t="s">
        <v>16</v>
      </c>
      <c r="C1222" s="11" t="s">
        <v>2264</v>
      </c>
      <c r="D1222" s="11" t="e">
        <f>CONCATENATE(A1222,#REF!,C1222)</f>
        <v>#REF!</v>
      </c>
      <c r="E1222" s="7" t="s">
        <v>2265</v>
      </c>
    </row>
    <row r="1223" spans="1:5" x14ac:dyDescent="0.25">
      <c r="A1223" s="8" t="s">
        <v>4</v>
      </c>
      <c r="B1223" s="7" t="s">
        <v>20</v>
      </c>
      <c r="C1223" s="11" t="s">
        <v>570</v>
      </c>
      <c r="D1223" s="11" t="e">
        <f>CONCATENATE(A1223,#REF!,C1223)</f>
        <v>#REF!</v>
      </c>
      <c r="E1223" s="7" t="s">
        <v>571</v>
      </c>
    </row>
    <row r="1224" spans="1:5" x14ac:dyDescent="0.25">
      <c r="A1224" s="8" t="s">
        <v>4</v>
      </c>
      <c r="B1224" s="7" t="s">
        <v>16</v>
      </c>
      <c r="C1224" s="11" t="s">
        <v>1803</v>
      </c>
      <c r="D1224" s="11" t="e">
        <f>CONCATENATE(A1224,#REF!,C1224)</f>
        <v>#REF!</v>
      </c>
      <c r="E1224" s="7" t="s">
        <v>1804</v>
      </c>
    </row>
    <row r="1225" spans="1:5" x14ac:dyDescent="0.25">
      <c r="A1225" s="8" t="s">
        <v>4</v>
      </c>
      <c r="B1225" s="7" t="s">
        <v>25</v>
      </c>
      <c r="C1225" s="11" t="s">
        <v>2485</v>
      </c>
      <c r="D1225" s="11" t="e">
        <f>CONCATENATE(A1225,#REF!,C1225)</f>
        <v>#REF!</v>
      </c>
      <c r="E1225" s="7" t="s">
        <v>2486</v>
      </c>
    </row>
    <row r="1226" spans="1:5" x14ac:dyDescent="0.25">
      <c r="A1226" s="8" t="s">
        <v>4</v>
      </c>
      <c r="B1226" s="7" t="s">
        <v>17</v>
      </c>
      <c r="C1226" s="11" t="s">
        <v>2297</v>
      </c>
      <c r="D1226" s="11" t="e">
        <f>CONCATENATE(A1226,#REF!,C1226)</f>
        <v>#REF!</v>
      </c>
      <c r="E1226" s="7" t="s">
        <v>2298</v>
      </c>
    </row>
    <row r="1227" spans="1:5" x14ac:dyDescent="0.25">
      <c r="A1227" s="8" t="s">
        <v>4</v>
      </c>
      <c r="B1227" s="7" t="s">
        <v>18</v>
      </c>
      <c r="C1227" s="11" t="s">
        <v>3237</v>
      </c>
      <c r="D1227" s="11" t="e">
        <f>CONCATENATE(A1227,#REF!,C1227)</f>
        <v>#REF!</v>
      </c>
      <c r="E1227" s="7" t="s">
        <v>3238</v>
      </c>
    </row>
    <row r="1228" spans="1:5" x14ac:dyDescent="0.25">
      <c r="A1228" s="8" t="s">
        <v>4</v>
      </c>
      <c r="B1228" s="7" t="s">
        <v>25</v>
      </c>
      <c r="C1228" s="11" t="s">
        <v>2201</v>
      </c>
      <c r="D1228" s="11" t="e">
        <f>CONCATENATE(A1228,#REF!,C1228)</f>
        <v>#REF!</v>
      </c>
      <c r="E1228" s="7" t="s">
        <v>2202</v>
      </c>
    </row>
    <row r="1229" spans="1:5" x14ac:dyDescent="0.25">
      <c r="A1229" s="8" t="s">
        <v>4</v>
      </c>
      <c r="B1229" s="7" t="s">
        <v>16</v>
      </c>
      <c r="C1229" s="11" t="s">
        <v>720</v>
      </c>
      <c r="D1229" s="11" t="e">
        <f>CONCATENATE(A1229,#REF!,C1229)</f>
        <v>#REF!</v>
      </c>
      <c r="E1229" s="7" t="s">
        <v>721</v>
      </c>
    </row>
    <row r="1230" spans="1:5" x14ac:dyDescent="0.25">
      <c r="A1230" s="8" t="s">
        <v>4</v>
      </c>
      <c r="B1230" s="7" t="s">
        <v>16</v>
      </c>
      <c r="C1230" s="11" t="s">
        <v>1801</v>
      </c>
      <c r="D1230" s="11" t="e">
        <f>CONCATENATE(A1230,#REF!,C1230)</f>
        <v>#REF!</v>
      </c>
      <c r="E1230" s="7" t="s">
        <v>1802</v>
      </c>
    </row>
    <row r="1231" spans="1:5" x14ac:dyDescent="0.25">
      <c r="A1231" s="8" t="s">
        <v>4</v>
      </c>
      <c r="B1231" s="7" t="s">
        <v>12</v>
      </c>
      <c r="C1231" s="11" t="s">
        <v>469</v>
      </c>
      <c r="D1231" s="11" t="e">
        <f>CONCATENATE(A1231,#REF!,C1231)</f>
        <v>#REF!</v>
      </c>
      <c r="E1231" s="7" t="s">
        <v>470</v>
      </c>
    </row>
    <row r="1232" spans="1:5" x14ac:dyDescent="0.25">
      <c r="A1232" s="8" t="s">
        <v>4</v>
      </c>
      <c r="B1232" s="7" t="s">
        <v>16</v>
      </c>
      <c r="C1232" s="11" t="s">
        <v>2926</v>
      </c>
      <c r="D1232" s="11" t="e">
        <f>CONCATENATE(A1232,#REF!,C1232)</f>
        <v>#REF!</v>
      </c>
      <c r="E1232" s="7" t="s">
        <v>2927</v>
      </c>
    </row>
    <row r="1233" spans="1:5" x14ac:dyDescent="0.25">
      <c r="A1233" s="8" t="s">
        <v>4</v>
      </c>
      <c r="B1233" s="7" t="s">
        <v>73</v>
      </c>
      <c r="C1233" s="11" t="s">
        <v>2776</v>
      </c>
      <c r="D1233" s="11" t="e">
        <f>CONCATENATE(A1233,#REF!,C1233)</f>
        <v>#REF!</v>
      </c>
      <c r="E1233" s="7" t="s">
        <v>2777</v>
      </c>
    </row>
    <row r="1234" spans="1:5" x14ac:dyDescent="0.25">
      <c r="A1234" s="8" t="s">
        <v>4</v>
      </c>
      <c r="B1234" s="7" t="s">
        <v>16</v>
      </c>
      <c r="C1234" s="11" t="s">
        <v>2426</v>
      </c>
      <c r="D1234" s="11" t="e">
        <f>CONCATENATE(A1234,#REF!,C1234)</f>
        <v>#REF!</v>
      </c>
      <c r="E1234" s="7" t="s">
        <v>2427</v>
      </c>
    </row>
    <row r="1235" spans="1:5" x14ac:dyDescent="0.25">
      <c r="A1235" s="8" t="s">
        <v>4</v>
      </c>
      <c r="B1235" s="7" t="s">
        <v>16</v>
      </c>
      <c r="C1235" s="11" t="s">
        <v>1036</v>
      </c>
      <c r="D1235" s="11" t="e">
        <f>CONCATENATE(A1235,#REF!,C1235)</f>
        <v>#REF!</v>
      </c>
      <c r="E1235" s="7" t="s">
        <v>1137</v>
      </c>
    </row>
    <row r="1236" spans="1:5" x14ac:dyDescent="0.25">
      <c r="A1236" s="8" t="s">
        <v>4</v>
      </c>
      <c r="B1236" s="7" t="s">
        <v>16</v>
      </c>
      <c r="C1236" s="11" t="s">
        <v>2389</v>
      </c>
      <c r="D1236" s="11" t="e">
        <f>CONCATENATE(A1236,#REF!,C1236)</f>
        <v>#REF!</v>
      </c>
      <c r="E1236" s="7" t="s">
        <v>2390</v>
      </c>
    </row>
    <row r="1237" spans="1:5" x14ac:dyDescent="0.25">
      <c r="A1237" s="8" t="s">
        <v>4</v>
      </c>
      <c r="B1237" s="7" t="s">
        <v>16</v>
      </c>
      <c r="C1237" s="11" t="s">
        <v>1793</v>
      </c>
      <c r="D1237" s="11" t="e">
        <f>CONCATENATE(A1237,#REF!,C1237)</f>
        <v>#REF!</v>
      </c>
      <c r="E1237" s="7" t="s">
        <v>1794</v>
      </c>
    </row>
    <row r="1238" spans="1:5" x14ac:dyDescent="0.25">
      <c r="A1238" s="8" t="s">
        <v>4</v>
      </c>
      <c r="B1238" s="7" t="s">
        <v>16</v>
      </c>
      <c r="C1238" s="11" t="s">
        <v>973</v>
      </c>
      <c r="D1238" s="11" t="e">
        <f>CONCATENATE(A1238,#REF!,C1238)</f>
        <v>#REF!</v>
      </c>
      <c r="E1238" s="7" t="s">
        <v>974</v>
      </c>
    </row>
    <row r="1239" spans="1:5" x14ac:dyDescent="0.25">
      <c r="A1239" s="8" t="s">
        <v>4</v>
      </c>
      <c r="B1239" s="7" t="s">
        <v>73</v>
      </c>
      <c r="C1239" s="11" t="s">
        <v>1010</v>
      </c>
      <c r="D1239" s="11" t="e">
        <f>CONCATENATE(A1239,#REF!,C1239)</f>
        <v>#REF!</v>
      </c>
      <c r="E1239" s="7" t="s">
        <v>1104</v>
      </c>
    </row>
    <row r="1240" spans="1:5" x14ac:dyDescent="0.25">
      <c r="A1240" s="8" t="s">
        <v>4</v>
      </c>
      <c r="B1240" s="7" t="s">
        <v>16</v>
      </c>
      <c r="C1240" s="11" t="s">
        <v>2054</v>
      </c>
      <c r="D1240" s="11" t="e">
        <f>CONCATENATE(A1240,#REF!,C1240)</f>
        <v>#REF!</v>
      </c>
      <c r="E1240" s="7" t="s">
        <v>2055</v>
      </c>
    </row>
    <row r="1241" spans="1:5" x14ac:dyDescent="0.25">
      <c r="A1241" s="8" t="s">
        <v>4</v>
      </c>
      <c r="B1241" s="7" t="s">
        <v>10</v>
      </c>
      <c r="C1241" s="11" t="s">
        <v>3188</v>
      </c>
      <c r="D1241" s="11" t="e">
        <f>CONCATENATE(A1241,#REF!,C1241)</f>
        <v>#REF!</v>
      </c>
      <c r="E1241" s="7" t="s">
        <v>3189</v>
      </c>
    </row>
    <row r="1242" spans="1:5" x14ac:dyDescent="0.25">
      <c r="A1242" s="8" t="s">
        <v>4</v>
      </c>
      <c r="B1242" s="7" t="s">
        <v>16</v>
      </c>
      <c r="C1242" s="11" t="s">
        <v>1605</v>
      </c>
      <c r="D1242" s="11" t="e">
        <f>CONCATENATE(A1242,#REF!,C1242)</f>
        <v>#REF!</v>
      </c>
      <c r="E1242" s="7" t="s">
        <v>1606</v>
      </c>
    </row>
    <row r="1243" spans="1:5" x14ac:dyDescent="0.25">
      <c r="A1243" s="8" t="s">
        <v>4</v>
      </c>
      <c r="B1243" s="7" t="s">
        <v>16</v>
      </c>
      <c r="C1243" s="11" t="s">
        <v>1791</v>
      </c>
      <c r="D1243" s="11" t="e">
        <f>CONCATENATE(A1243,#REF!,C1243)</f>
        <v>#REF!</v>
      </c>
      <c r="E1243" s="7" t="s">
        <v>1792</v>
      </c>
    </row>
    <row r="1244" spans="1:5" x14ac:dyDescent="0.25">
      <c r="A1244" s="8" t="s">
        <v>4</v>
      </c>
      <c r="B1244" s="7" t="s">
        <v>16</v>
      </c>
      <c r="C1244" s="11" t="s">
        <v>224</v>
      </c>
      <c r="D1244" s="11" t="e">
        <f>CONCATENATE(A1244,#REF!,C1244)</f>
        <v>#REF!</v>
      </c>
      <c r="E1244" s="7" t="s">
        <v>239</v>
      </c>
    </row>
    <row r="1245" spans="1:5" x14ac:dyDescent="0.25">
      <c r="A1245" s="8" t="s">
        <v>4</v>
      </c>
      <c r="B1245" s="7" t="s">
        <v>1242</v>
      </c>
      <c r="C1245" s="11" t="s">
        <v>1249</v>
      </c>
      <c r="D1245" s="11" t="e">
        <f>CONCATENATE(A1245,#REF!,C1245)</f>
        <v>#REF!</v>
      </c>
      <c r="E1245" s="7" t="s">
        <v>1250</v>
      </c>
    </row>
    <row r="1246" spans="1:5" x14ac:dyDescent="0.25">
      <c r="A1246" s="8" t="s">
        <v>4</v>
      </c>
      <c r="B1246" s="7" t="s">
        <v>10</v>
      </c>
      <c r="C1246" s="11" t="s">
        <v>2675</v>
      </c>
      <c r="D1246" s="11" t="e">
        <f>CONCATENATE(A1246,#REF!,C1246)</f>
        <v>#REF!</v>
      </c>
      <c r="E1246" s="7" t="s">
        <v>2676</v>
      </c>
    </row>
    <row r="1247" spans="1:5" x14ac:dyDescent="0.25">
      <c r="A1247" s="8" t="s">
        <v>4</v>
      </c>
      <c r="B1247" s="7" t="s">
        <v>16</v>
      </c>
      <c r="C1247" s="11" t="s">
        <v>836</v>
      </c>
      <c r="D1247" s="11" t="e">
        <f>CONCATENATE(A1247,#REF!,C1247)</f>
        <v>#REF!</v>
      </c>
      <c r="E1247" s="7" t="s">
        <v>837</v>
      </c>
    </row>
    <row r="1248" spans="1:5" x14ac:dyDescent="0.25">
      <c r="A1248" s="8" t="s">
        <v>4</v>
      </c>
      <c r="B1248" s="7" t="s">
        <v>16</v>
      </c>
      <c r="C1248" s="11" t="s">
        <v>1473</v>
      </c>
      <c r="D1248" s="11" t="e">
        <f>CONCATENATE(A1248,#REF!,C1248)</f>
        <v>#REF!</v>
      </c>
      <c r="E1248" s="7" t="s">
        <v>1474</v>
      </c>
    </row>
    <row r="1249" spans="1:5" x14ac:dyDescent="0.25">
      <c r="A1249" s="8" t="s">
        <v>4</v>
      </c>
      <c r="B1249" s="7" t="s">
        <v>18</v>
      </c>
      <c r="C1249" s="11" t="s">
        <v>3241</v>
      </c>
      <c r="D1249" s="11" t="e">
        <f>CONCATENATE(A1249,#REF!,C1249)</f>
        <v>#REF!</v>
      </c>
      <c r="E1249" s="7" t="s">
        <v>3242</v>
      </c>
    </row>
    <row r="1250" spans="1:5" x14ac:dyDescent="0.25">
      <c r="A1250" s="8" t="s">
        <v>4</v>
      </c>
      <c r="B1250" s="7" t="s">
        <v>16</v>
      </c>
      <c r="C1250" s="11" t="s">
        <v>523</v>
      </c>
      <c r="D1250" s="11" t="e">
        <f>CONCATENATE(A1250,#REF!,C1250)</f>
        <v>#REF!</v>
      </c>
      <c r="E1250" s="7" t="s">
        <v>524</v>
      </c>
    </row>
    <row r="1251" spans="1:5" x14ac:dyDescent="0.25">
      <c r="A1251" s="8" t="s">
        <v>4</v>
      </c>
      <c r="B1251" s="7" t="s">
        <v>16</v>
      </c>
      <c r="C1251" s="11" t="s">
        <v>714</v>
      </c>
      <c r="D1251" s="11" t="e">
        <f>CONCATENATE(A1251,#REF!,C1251)</f>
        <v>#REF!</v>
      </c>
      <c r="E1251" s="7" t="s">
        <v>715</v>
      </c>
    </row>
    <row r="1252" spans="1:5" x14ac:dyDescent="0.25">
      <c r="A1252" s="8" t="s">
        <v>4</v>
      </c>
      <c r="B1252" s="7" t="s">
        <v>11</v>
      </c>
      <c r="C1252" s="11" t="s">
        <v>801</v>
      </c>
      <c r="D1252" s="11" t="e">
        <f>CONCATENATE(A1252,#REF!,C1252)</f>
        <v>#REF!</v>
      </c>
      <c r="E1252" s="7" t="s">
        <v>802</v>
      </c>
    </row>
    <row r="1253" spans="1:5" x14ac:dyDescent="0.25">
      <c r="A1253" s="8" t="s">
        <v>4</v>
      </c>
      <c r="B1253" s="7" t="s">
        <v>22</v>
      </c>
      <c r="C1253" s="11" t="s">
        <v>2017</v>
      </c>
      <c r="D1253" s="11" t="e">
        <f>CONCATENATE(A1253,#REF!,C1253)</f>
        <v>#REF!</v>
      </c>
      <c r="E1253" s="7" t="s">
        <v>2018</v>
      </c>
    </row>
    <row r="1254" spans="1:5" x14ac:dyDescent="0.25">
      <c r="A1254" s="8" t="s">
        <v>4</v>
      </c>
      <c r="B1254" s="7" t="s">
        <v>25</v>
      </c>
      <c r="C1254" s="11" t="s">
        <v>857</v>
      </c>
      <c r="D1254" s="11" t="e">
        <f>CONCATENATE(A1254,#REF!,C1254)</f>
        <v>#REF!</v>
      </c>
      <c r="E1254" s="7" t="s">
        <v>858</v>
      </c>
    </row>
    <row r="1255" spans="1:5" x14ac:dyDescent="0.25">
      <c r="A1255" s="8" t="s">
        <v>4</v>
      </c>
      <c r="B1255" s="7" t="s">
        <v>18</v>
      </c>
      <c r="C1255" s="11" t="s">
        <v>875</v>
      </c>
      <c r="D1255" s="11" t="e">
        <f>CONCATENATE(A1255,#REF!,C1255)</f>
        <v>#REF!</v>
      </c>
      <c r="E1255" s="7" t="s">
        <v>876</v>
      </c>
    </row>
    <row r="1256" spans="1:5" x14ac:dyDescent="0.25">
      <c r="A1256" s="8" t="s">
        <v>4</v>
      </c>
      <c r="B1256" s="7" t="s">
        <v>16</v>
      </c>
      <c r="C1256" s="11" t="s">
        <v>635</v>
      </c>
      <c r="D1256" s="11" t="e">
        <f>CONCATENATE(A1256,#REF!,C1256)</f>
        <v>#REF!</v>
      </c>
      <c r="E1256" s="7" t="s">
        <v>636</v>
      </c>
    </row>
    <row r="1257" spans="1:5" x14ac:dyDescent="0.25">
      <c r="A1257" s="8" t="s">
        <v>4</v>
      </c>
      <c r="B1257" s="7" t="s">
        <v>20</v>
      </c>
      <c r="C1257" s="11" t="s">
        <v>946</v>
      </c>
      <c r="D1257" s="11" t="e">
        <f>CONCATENATE(A1257,#REF!,C1257)</f>
        <v>#REF!</v>
      </c>
      <c r="E1257" s="7" t="s">
        <v>947</v>
      </c>
    </row>
    <row r="1258" spans="1:5" x14ac:dyDescent="0.25">
      <c r="A1258" s="8" t="s">
        <v>4</v>
      </c>
      <c r="B1258" s="7" t="s">
        <v>11</v>
      </c>
      <c r="C1258" s="11" t="s">
        <v>2804</v>
      </c>
      <c r="D1258" s="11" t="e">
        <f>CONCATENATE(A1258,#REF!,C1258)</f>
        <v>#REF!</v>
      </c>
      <c r="E1258" s="7" t="s">
        <v>2805</v>
      </c>
    </row>
    <row r="1259" spans="1:5" x14ac:dyDescent="0.25">
      <c r="A1259" s="8" t="s">
        <v>4</v>
      </c>
      <c r="B1259" s="7" t="s">
        <v>16</v>
      </c>
      <c r="C1259" s="11" t="s">
        <v>1787</v>
      </c>
      <c r="D1259" s="11" t="e">
        <f>CONCATENATE(A1259,#REF!,C1259)</f>
        <v>#REF!</v>
      </c>
      <c r="E1259" s="7" t="s">
        <v>1788</v>
      </c>
    </row>
    <row r="1260" spans="1:5" x14ac:dyDescent="0.25">
      <c r="A1260" s="8" t="s">
        <v>4</v>
      </c>
      <c r="B1260" s="7" t="s">
        <v>10</v>
      </c>
      <c r="C1260" s="11" t="s">
        <v>651</v>
      </c>
      <c r="D1260" s="11" t="e">
        <f>CONCATENATE(A1260,#REF!,C1260)</f>
        <v>#REF!</v>
      </c>
      <c r="E1260" s="7" t="s">
        <v>652</v>
      </c>
    </row>
    <row r="1261" spans="1:5" x14ac:dyDescent="0.25">
      <c r="A1261" s="8" t="s">
        <v>4</v>
      </c>
      <c r="B1261" s="7" t="s">
        <v>10</v>
      </c>
      <c r="C1261" s="11" t="s">
        <v>655</v>
      </c>
      <c r="D1261" s="11" t="e">
        <f>CONCATENATE(A1261,#REF!,C1261)</f>
        <v>#REF!</v>
      </c>
      <c r="E1261" s="7" t="s">
        <v>656</v>
      </c>
    </row>
    <row r="1262" spans="1:5" x14ac:dyDescent="0.25">
      <c r="A1262" s="8" t="s">
        <v>4</v>
      </c>
      <c r="B1262" s="7" t="s">
        <v>22</v>
      </c>
      <c r="C1262" s="11" t="s">
        <v>1411</v>
      </c>
      <c r="D1262" s="11" t="e">
        <f>CONCATENATE(A1262,#REF!,C1262)</f>
        <v>#REF!</v>
      </c>
      <c r="E1262" s="7" t="s">
        <v>1412</v>
      </c>
    </row>
    <row r="1263" spans="1:5" x14ac:dyDescent="0.25">
      <c r="A1263" s="8" t="s">
        <v>4</v>
      </c>
      <c r="B1263" s="7" t="s">
        <v>16</v>
      </c>
      <c r="C1263" s="11" t="s">
        <v>2419</v>
      </c>
      <c r="D1263" s="11" t="e">
        <f>CONCATENATE(A1263,#REF!,C1263)</f>
        <v>#REF!</v>
      </c>
      <c r="E1263" s="7" t="s">
        <v>2420</v>
      </c>
    </row>
    <row r="1264" spans="1:5" x14ac:dyDescent="0.25">
      <c r="A1264" s="8" t="s">
        <v>4</v>
      </c>
      <c r="B1264" s="7" t="s">
        <v>11</v>
      </c>
      <c r="C1264" s="11" t="s">
        <v>1762</v>
      </c>
      <c r="D1264" s="11" t="e">
        <f>CONCATENATE(A1264,#REF!,C1264)</f>
        <v>#REF!</v>
      </c>
      <c r="E1264" s="7" t="s">
        <v>1763</v>
      </c>
    </row>
    <row r="1265" spans="1:5" x14ac:dyDescent="0.25">
      <c r="A1265" s="8" t="s">
        <v>4</v>
      </c>
      <c r="B1265" s="7" t="s">
        <v>16</v>
      </c>
      <c r="C1265" s="11" t="s">
        <v>344</v>
      </c>
      <c r="D1265" s="11" t="e">
        <f>CONCATENATE(A1265,#REF!,C1265)</f>
        <v>#REF!</v>
      </c>
      <c r="E1265" s="7" t="s">
        <v>345</v>
      </c>
    </row>
    <row r="1266" spans="1:5" x14ac:dyDescent="0.25">
      <c r="A1266" s="8" t="s">
        <v>4</v>
      </c>
      <c r="B1266" s="7" t="s">
        <v>20</v>
      </c>
      <c r="C1266" s="11" t="s">
        <v>1567</v>
      </c>
      <c r="D1266" s="11" t="e">
        <f>CONCATENATE(A1266,#REF!,C1266)</f>
        <v>#REF!</v>
      </c>
      <c r="E1266" s="7" t="s">
        <v>56</v>
      </c>
    </row>
    <row r="1267" spans="1:5" x14ac:dyDescent="0.25">
      <c r="A1267" s="8" t="s">
        <v>4</v>
      </c>
      <c r="B1267" s="7" t="s">
        <v>16</v>
      </c>
      <c r="C1267" s="11" t="s">
        <v>2074</v>
      </c>
      <c r="D1267" s="11" t="e">
        <f>CONCATENATE(A1267,#REF!,C1267)</f>
        <v>#REF!</v>
      </c>
      <c r="E1267" s="7" t="s">
        <v>2075</v>
      </c>
    </row>
    <row r="1268" spans="1:5" x14ac:dyDescent="0.25">
      <c r="A1268" s="8" t="s">
        <v>4</v>
      </c>
      <c r="B1268" s="7" t="s">
        <v>18</v>
      </c>
      <c r="C1268" s="11" t="s">
        <v>998</v>
      </c>
      <c r="D1268" s="11" t="e">
        <f>CONCATENATE(A1268,#REF!,C1268)</f>
        <v>#REF!</v>
      </c>
      <c r="E1268" s="7" t="s">
        <v>999</v>
      </c>
    </row>
    <row r="1269" spans="1:5" x14ac:dyDescent="0.25">
      <c r="A1269" s="8" t="s">
        <v>4</v>
      </c>
      <c r="B1269" s="7" t="s">
        <v>26</v>
      </c>
      <c r="C1269" s="11" t="s">
        <v>3009</v>
      </c>
      <c r="D1269" s="11" t="e">
        <f>CONCATENATE(A1269,#REF!,C1269)</f>
        <v>#REF!</v>
      </c>
      <c r="E1269" s="7" t="s">
        <v>3010</v>
      </c>
    </row>
    <row r="1270" spans="1:5" x14ac:dyDescent="0.25">
      <c r="A1270" s="8" t="s">
        <v>4</v>
      </c>
      <c r="B1270" s="7" t="s">
        <v>11</v>
      </c>
      <c r="C1270" s="11" t="s">
        <v>1433</v>
      </c>
      <c r="D1270" s="11" t="e">
        <f>CONCATENATE(A1270,#REF!,C1270)</f>
        <v>#REF!</v>
      </c>
      <c r="E1270" s="7" t="s">
        <v>1434</v>
      </c>
    </row>
    <row r="1271" spans="1:5" x14ac:dyDescent="0.25">
      <c r="A1271" s="8" t="s">
        <v>4</v>
      </c>
      <c r="B1271" s="7" t="s">
        <v>12</v>
      </c>
      <c r="C1271" s="11" t="s">
        <v>1403</v>
      </c>
      <c r="D1271" s="11" t="e">
        <f>CONCATENATE(A1271,#REF!,C1271)</f>
        <v>#REF!</v>
      </c>
      <c r="E1271" s="7" t="s">
        <v>1404</v>
      </c>
    </row>
    <row r="1272" spans="1:5" x14ac:dyDescent="0.25">
      <c r="A1272" s="8" t="s">
        <v>4</v>
      </c>
      <c r="B1272" s="7" t="s">
        <v>10</v>
      </c>
      <c r="C1272" s="11" t="s">
        <v>1093</v>
      </c>
      <c r="D1272" s="11" t="e">
        <f>CONCATENATE(A1272,#REF!,C1272)</f>
        <v>#REF!</v>
      </c>
      <c r="E1272" s="7" t="s">
        <v>1215</v>
      </c>
    </row>
    <row r="1273" spans="1:5" x14ac:dyDescent="0.25">
      <c r="A1273" s="8" t="s">
        <v>4</v>
      </c>
      <c r="B1273" s="7" t="s">
        <v>20</v>
      </c>
      <c r="C1273" s="11" t="s">
        <v>3072</v>
      </c>
      <c r="D1273" s="11" t="e">
        <f>CONCATENATE(A1273,#REF!,C1273)</f>
        <v>#REF!</v>
      </c>
      <c r="E1273" s="7" t="s">
        <v>3073</v>
      </c>
    </row>
    <row r="1274" spans="1:5" x14ac:dyDescent="0.25">
      <c r="A1274" s="8" t="s">
        <v>4</v>
      </c>
      <c r="B1274" s="7" t="s">
        <v>16</v>
      </c>
      <c r="C1274" s="11" t="s">
        <v>1456</v>
      </c>
      <c r="D1274" s="11" t="e">
        <f>CONCATENATE(A1274,#REF!,C1274)</f>
        <v>#REF!</v>
      </c>
      <c r="E1274" s="7" t="s">
        <v>1457</v>
      </c>
    </row>
    <row r="1275" spans="1:5" x14ac:dyDescent="0.25">
      <c r="A1275" s="8" t="s">
        <v>4</v>
      </c>
      <c r="B1275" s="7" t="s">
        <v>16</v>
      </c>
      <c r="C1275" s="11" t="s">
        <v>2056</v>
      </c>
      <c r="D1275" s="11" t="e">
        <f>CONCATENATE(A1275,#REF!,C1275)</f>
        <v>#REF!</v>
      </c>
      <c r="E1275" s="7" t="s">
        <v>346</v>
      </c>
    </row>
    <row r="1276" spans="1:5" x14ac:dyDescent="0.25">
      <c r="A1276" s="8" t="s">
        <v>4</v>
      </c>
      <c r="B1276" s="7" t="s">
        <v>16</v>
      </c>
      <c r="C1276" s="11" t="s">
        <v>2871</v>
      </c>
      <c r="D1276" s="11" t="e">
        <f>CONCATENATE(A1276,#REF!,C1276)</f>
        <v>#REF!</v>
      </c>
      <c r="E1276" s="7" t="s">
        <v>2872</v>
      </c>
    </row>
    <row r="1277" spans="1:5" x14ac:dyDescent="0.25">
      <c r="A1277" s="8" t="s">
        <v>4</v>
      </c>
      <c r="B1277" s="7" t="s">
        <v>16</v>
      </c>
      <c r="C1277" s="11" t="s">
        <v>2434</v>
      </c>
      <c r="D1277" s="11" t="e">
        <f>CONCATENATE(A1277,#REF!,C1277)</f>
        <v>#REF!</v>
      </c>
      <c r="E1277" s="7" t="s">
        <v>2435</v>
      </c>
    </row>
    <row r="1278" spans="1:5" x14ac:dyDescent="0.25">
      <c r="A1278" s="8" t="s">
        <v>4</v>
      </c>
      <c r="B1278" s="7" t="s">
        <v>16</v>
      </c>
      <c r="C1278" s="11" t="s">
        <v>2399</v>
      </c>
      <c r="D1278" s="11" t="e">
        <f>CONCATENATE(A1278,#REF!,C1278)</f>
        <v>#REF!</v>
      </c>
      <c r="E1278" s="7" t="s">
        <v>2400</v>
      </c>
    </row>
    <row r="1279" spans="1:5" x14ac:dyDescent="0.25">
      <c r="A1279" s="8" t="s">
        <v>4</v>
      </c>
      <c r="B1279" s="7" t="s">
        <v>10</v>
      </c>
      <c r="C1279" s="11" t="s">
        <v>1091</v>
      </c>
      <c r="D1279" s="11" t="e">
        <f>CONCATENATE(A1279,#REF!,C1279)</f>
        <v>#REF!</v>
      </c>
      <c r="E1279" s="7" t="s">
        <v>1213</v>
      </c>
    </row>
    <row r="1280" spans="1:5" x14ac:dyDescent="0.25">
      <c r="A1280" s="8" t="s">
        <v>4</v>
      </c>
      <c r="B1280" s="7" t="s">
        <v>16</v>
      </c>
      <c r="C1280" s="11" t="s">
        <v>3093</v>
      </c>
      <c r="D1280" s="11" t="e">
        <f>CONCATENATE(A1280,#REF!,C1280)</f>
        <v>#REF!</v>
      </c>
      <c r="E1280" s="7" t="s">
        <v>3094</v>
      </c>
    </row>
    <row r="1281" spans="1:5" x14ac:dyDescent="0.25">
      <c r="A1281" s="8" t="s">
        <v>4</v>
      </c>
      <c r="B1281" s="7" t="s">
        <v>16</v>
      </c>
      <c r="C1281" s="11" t="s">
        <v>225</v>
      </c>
      <c r="D1281" s="11" t="e">
        <f>CONCATENATE(A1281,#REF!,C1281)</f>
        <v>#REF!</v>
      </c>
      <c r="E1281" s="7" t="s">
        <v>274</v>
      </c>
    </row>
    <row r="1282" spans="1:5" x14ac:dyDescent="0.25">
      <c r="A1282" s="8" t="s">
        <v>4</v>
      </c>
      <c r="B1282" s="7" t="s">
        <v>10</v>
      </c>
      <c r="C1282" s="11" t="s">
        <v>3204</v>
      </c>
      <c r="D1282" s="11" t="e">
        <f>CONCATENATE(A1282,#REF!,C1282)</f>
        <v>#REF!</v>
      </c>
      <c r="E1282" s="7" t="s">
        <v>3205</v>
      </c>
    </row>
    <row r="1283" spans="1:5" x14ac:dyDescent="0.25">
      <c r="A1283" s="8" t="s">
        <v>4</v>
      </c>
      <c r="B1283" s="7" t="s">
        <v>17</v>
      </c>
      <c r="C1283" s="11" t="s">
        <v>2299</v>
      </c>
      <c r="D1283" s="11" t="e">
        <f>CONCATENATE(A1283,#REF!,C1283)</f>
        <v>#REF!</v>
      </c>
      <c r="E1283" s="7" t="s">
        <v>2300</v>
      </c>
    </row>
    <row r="1284" spans="1:5" x14ac:dyDescent="0.25">
      <c r="A1284" s="8" t="s">
        <v>4</v>
      </c>
      <c r="B1284" s="7" t="s">
        <v>10</v>
      </c>
      <c r="C1284" s="11" t="s">
        <v>2673</v>
      </c>
      <c r="D1284" s="11" t="e">
        <f>CONCATENATE(A1284,#REF!,C1284)</f>
        <v>#REF!</v>
      </c>
      <c r="E1284" s="7" t="s">
        <v>2674</v>
      </c>
    </row>
    <row r="1285" spans="1:5" x14ac:dyDescent="0.25">
      <c r="A1285" s="8" t="s">
        <v>4</v>
      </c>
      <c r="B1285" s="7" t="s">
        <v>16</v>
      </c>
      <c r="C1285" s="11" t="s">
        <v>3127</v>
      </c>
      <c r="D1285" s="11" t="e">
        <f>CONCATENATE(A1285,#REF!,C1285)</f>
        <v>#REF!</v>
      </c>
      <c r="E1285" s="7" t="s">
        <v>3128</v>
      </c>
    </row>
    <row r="1286" spans="1:5" x14ac:dyDescent="0.25">
      <c r="A1286" s="8" t="s">
        <v>4</v>
      </c>
      <c r="B1286" s="7" t="s">
        <v>17</v>
      </c>
      <c r="C1286" s="11" t="s">
        <v>1529</v>
      </c>
      <c r="D1286" s="11" t="e">
        <f>CONCATENATE(A1286,#REF!,C1286)</f>
        <v>#REF!</v>
      </c>
      <c r="E1286" s="7" t="s">
        <v>1530</v>
      </c>
    </row>
    <row r="1287" spans="1:5" x14ac:dyDescent="0.25">
      <c r="A1287" s="8" t="s">
        <v>4</v>
      </c>
      <c r="B1287" s="7" t="s">
        <v>22</v>
      </c>
      <c r="C1287" s="11" t="s">
        <v>1672</v>
      </c>
      <c r="D1287" s="11" t="e">
        <f>CONCATENATE(A1287,#REF!,C1287)</f>
        <v>#REF!</v>
      </c>
      <c r="E1287" s="7" t="s">
        <v>1673</v>
      </c>
    </row>
    <row r="1288" spans="1:5" x14ac:dyDescent="0.25">
      <c r="A1288" s="8" t="s">
        <v>4</v>
      </c>
      <c r="B1288" s="7" t="s">
        <v>16</v>
      </c>
      <c r="C1288" s="11" t="s">
        <v>730</v>
      </c>
      <c r="D1288" s="11" t="e">
        <f>CONCATENATE(A1288,#REF!,C1288)</f>
        <v>#REF!</v>
      </c>
      <c r="E1288" s="7" t="s">
        <v>731</v>
      </c>
    </row>
    <row r="1289" spans="1:5" x14ac:dyDescent="0.25">
      <c r="A1289" s="8" t="s">
        <v>4</v>
      </c>
      <c r="B1289" s="7" t="s">
        <v>1242</v>
      </c>
      <c r="C1289" s="11" t="s">
        <v>1251</v>
      </c>
      <c r="D1289" s="11" t="e">
        <f>CONCATENATE(A1289,#REF!,C1289)</f>
        <v>#REF!</v>
      </c>
      <c r="E1289" s="7" t="s">
        <v>1252</v>
      </c>
    </row>
    <row r="1290" spans="1:5" x14ac:dyDescent="0.25">
      <c r="A1290" s="8" t="s">
        <v>4</v>
      </c>
      <c r="B1290" s="7" t="s">
        <v>16</v>
      </c>
      <c r="C1290" s="11" t="s">
        <v>114</v>
      </c>
      <c r="D1290" s="11" t="e">
        <f>CONCATENATE(A1290,#REF!,C1290)</f>
        <v>#REF!</v>
      </c>
      <c r="E1290" s="7" t="s">
        <v>115</v>
      </c>
    </row>
    <row r="1291" spans="1:5" x14ac:dyDescent="0.25">
      <c r="A1291" s="8" t="s">
        <v>4</v>
      </c>
      <c r="B1291" s="7" t="s">
        <v>23</v>
      </c>
      <c r="C1291" s="11" t="s">
        <v>1750</v>
      </c>
      <c r="D1291" s="11" t="e">
        <f>CONCATENATE(A1291,#REF!,C1291)</f>
        <v>#REF!</v>
      </c>
      <c r="E1291" s="7" t="s">
        <v>1751</v>
      </c>
    </row>
    <row r="1292" spans="1:5" x14ac:dyDescent="0.25">
      <c r="A1292" s="8" t="s">
        <v>4</v>
      </c>
      <c r="B1292" s="7" t="s">
        <v>11</v>
      </c>
      <c r="C1292" s="11" t="s">
        <v>1570</v>
      </c>
      <c r="D1292" s="11" t="e">
        <f>CONCATENATE(A1292,#REF!,C1292)</f>
        <v>#REF!</v>
      </c>
      <c r="E1292" s="7" t="s">
        <v>1571</v>
      </c>
    </row>
    <row r="1293" spans="1:5" x14ac:dyDescent="0.25">
      <c r="A1293" s="8" t="s">
        <v>4</v>
      </c>
      <c r="B1293" s="7" t="s">
        <v>1900</v>
      </c>
      <c r="C1293" s="11" t="s">
        <v>1290</v>
      </c>
      <c r="D1293" s="11" t="e">
        <f>CONCATENATE(A1293,#REF!,C1293)</f>
        <v>#REF!</v>
      </c>
      <c r="E1293" s="7" t="s">
        <v>1291</v>
      </c>
    </row>
    <row r="1294" spans="1:5" x14ac:dyDescent="0.25">
      <c r="A1294" s="8" t="s">
        <v>4</v>
      </c>
      <c r="B1294" s="7" t="s">
        <v>16</v>
      </c>
      <c r="C1294" s="11" t="s">
        <v>3136</v>
      </c>
      <c r="D1294" s="11" t="e">
        <f>CONCATENATE(A1294,#REF!,C1294)</f>
        <v>#REF!</v>
      </c>
      <c r="E1294" s="7" t="s">
        <v>806</v>
      </c>
    </row>
    <row r="1295" spans="1:5" x14ac:dyDescent="0.25">
      <c r="A1295" s="8" t="s">
        <v>4</v>
      </c>
      <c r="B1295" s="7" t="s">
        <v>16</v>
      </c>
      <c r="C1295" s="11" t="s">
        <v>1611</v>
      </c>
      <c r="D1295" s="11" t="e">
        <f>CONCATENATE(A1295,#REF!,C1295)</f>
        <v>#REF!</v>
      </c>
      <c r="E1295" s="7" t="s">
        <v>1612</v>
      </c>
    </row>
    <row r="1296" spans="1:5" x14ac:dyDescent="0.25">
      <c r="A1296" s="8" t="s">
        <v>4</v>
      </c>
      <c r="B1296" s="7" t="s">
        <v>16</v>
      </c>
      <c r="C1296" s="11" t="s">
        <v>2944</v>
      </c>
      <c r="D1296" s="11" t="e">
        <f>CONCATENATE(A1296,#REF!,C1296)</f>
        <v>#REF!</v>
      </c>
      <c r="E1296" s="7" t="s">
        <v>2945</v>
      </c>
    </row>
    <row r="1297" spans="1:5" x14ac:dyDescent="0.25">
      <c r="A1297" s="8" t="s">
        <v>4</v>
      </c>
      <c r="B1297" s="7" t="s">
        <v>25</v>
      </c>
      <c r="C1297" s="11" t="s">
        <v>2089</v>
      </c>
      <c r="D1297" s="11" t="e">
        <f>CONCATENATE(A1297,#REF!,C1297)</f>
        <v>#REF!</v>
      </c>
      <c r="E1297" s="7" t="s">
        <v>2090</v>
      </c>
    </row>
    <row r="1298" spans="1:5" x14ac:dyDescent="0.25">
      <c r="A1298" s="8" t="s">
        <v>4</v>
      </c>
      <c r="B1298" s="7" t="s">
        <v>10</v>
      </c>
      <c r="C1298" s="11" t="s">
        <v>2086</v>
      </c>
      <c r="D1298" s="11" t="e">
        <f>CONCATENATE(A1298,#REF!,C1298)</f>
        <v>#REF!</v>
      </c>
      <c r="E1298" s="7" t="s">
        <v>1384</v>
      </c>
    </row>
    <row r="1299" spans="1:5" x14ac:dyDescent="0.25">
      <c r="A1299" s="8" t="s">
        <v>4</v>
      </c>
      <c r="B1299" s="7" t="s">
        <v>16</v>
      </c>
      <c r="C1299" s="11" t="s">
        <v>1073</v>
      </c>
      <c r="D1299" s="11" t="e">
        <f>CONCATENATE(A1299,#REF!,C1299)</f>
        <v>#REF!</v>
      </c>
      <c r="E1299" s="7" t="s">
        <v>1185</v>
      </c>
    </row>
    <row r="1300" spans="1:5" x14ac:dyDescent="0.25">
      <c r="A1300" s="8" t="s">
        <v>4</v>
      </c>
      <c r="B1300" s="7" t="s">
        <v>22</v>
      </c>
      <c r="C1300" s="11" t="s">
        <v>759</v>
      </c>
      <c r="D1300" s="11" t="e">
        <f>CONCATENATE(A1300,#REF!,C1300)</f>
        <v>#REF!</v>
      </c>
      <c r="E1300" s="7" t="s">
        <v>760</v>
      </c>
    </row>
    <row r="1301" spans="1:5" x14ac:dyDescent="0.25">
      <c r="A1301" s="8" t="s">
        <v>4</v>
      </c>
      <c r="B1301" s="7" t="s">
        <v>73</v>
      </c>
      <c r="C1301" s="11" t="s">
        <v>2778</v>
      </c>
      <c r="D1301" s="11" t="e">
        <f>CONCATENATE(A1301,#REF!,C1301)</f>
        <v>#REF!</v>
      </c>
      <c r="E1301" s="7" t="s">
        <v>2779</v>
      </c>
    </row>
    <row r="1302" spans="1:5" x14ac:dyDescent="0.25">
      <c r="A1302" s="8" t="s">
        <v>4</v>
      </c>
      <c r="B1302" s="7" t="s">
        <v>11</v>
      </c>
      <c r="C1302" s="11" t="s">
        <v>2802</v>
      </c>
      <c r="D1302" s="11" t="e">
        <f>CONCATENATE(A1302,#REF!,C1302)</f>
        <v>#REF!</v>
      </c>
      <c r="E1302" s="7" t="s">
        <v>2803</v>
      </c>
    </row>
    <row r="1303" spans="1:5" x14ac:dyDescent="0.25">
      <c r="A1303" s="8" t="s">
        <v>4</v>
      </c>
      <c r="B1303" s="7" t="s">
        <v>16</v>
      </c>
      <c r="C1303" s="11" t="s">
        <v>313</v>
      </c>
      <c r="D1303" s="11" t="e">
        <f>CONCATENATE(A1303,#REF!,C1303)</f>
        <v>#REF!</v>
      </c>
      <c r="E1303" s="7" t="s">
        <v>314</v>
      </c>
    </row>
    <row r="1304" spans="1:5" x14ac:dyDescent="0.25">
      <c r="A1304" s="8" t="s">
        <v>4</v>
      </c>
      <c r="B1304" s="7" t="s">
        <v>23</v>
      </c>
      <c r="C1304" s="11" t="s">
        <v>2028</v>
      </c>
      <c r="D1304" s="11" t="e">
        <f>CONCATENATE(A1304,#REF!,C1304)</f>
        <v>#REF!</v>
      </c>
      <c r="E1304" s="7" t="s">
        <v>2029</v>
      </c>
    </row>
    <row r="1305" spans="1:5" x14ac:dyDescent="0.25">
      <c r="A1305" s="8" t="s">
        <v>4</v>
      </c>
      <c r="B1305" s="7" t="s">
        <v>11</v>
      </c>
      <c r="C1305" s="11" t="s">
        <v>2822</v>
      </c>
      <c r="D1305" s="11" t="e">
        <f>CONCATENATE(A1305,#REF!,C1305)</f>
        <v>#REF!</v>
      </c>
      <c r="E1305" s="7" t="s">
        <v>984</v>
      </c>
    </row>
    <row r="1306" spans="1:5" x14ac:dyDescent="0.25">
      <c r="A1306" s="8" t="s">
        <v>4</v>
      </c>
      <c r="B1306" s="7" t="s">
        <v>11</v>
      </c>
      <c r="C1306" s="11" t="s">
        <v>2036</v>
      </c>
      <c r="D1306" s="11" t="e">
        <f>CONCATENATE(A1306,#REF!,C1306)</f>
        <v>#REF!</v>
      </c>
      <c r="E1306" s="7" t="s">
        <v>2037</v>
      </c>
    </row>
    <row r="1307" spans="1:5" x14ac:dyDescent="0.25">
      <c r="A1307" s="8" t="s">
        <v>4</v>
      </c>
      <c r="B1307" s="7" t="s">
        <v>24</v>
      </c>
      <c r="C1307" s="11" t="s">
        <v>926</v>
      </c>
      <c r="D1307" s="11" t="e">
        <f>CONCATENATE(A1307,#REF!,C1307)</f>
        <v>#REF!</v>
      </c>
      <c r="E1307" s="7" t="s">
        <v>1099</v>
      </c>
    </row>
    <row r="1308" spans="1:5" x14ac:dyDescent="0.25">
      <c r="A1308" s="8" t="s">
        <v>4</v>
      </c>
      <c r="B1308" s="7" t="s">
        <v>1242</v>
      </c>
      <c r="C1308" s="11" t="s">
        <v>1417</v>
      </c>
      <c r="D1308" s="11" t="e">
        <f>CONCATENATE(A1308,#REF!,C1308)</f>
        <v>#REF!</v>
      </c>
      <c r="E1308" s="7" t="s">
        <v>1418</v>
      </c>
    </row>
    <row r="1309" spans="1:5" x14ac:dyDescent="0.25">
      <c r="A1309" s="8" t="s">
        <v>4</v>
      </c>
      <c r="B1309" s="7" t="s">
        <v>28</v>
      </c>
      <c r="C1309" s="11" t="s">
        <v>2995</v>
      </c>
      <c r="D1309" s="11" t="e">
        <f>CONCATENATE(A1309,#REF!,C1309)</f>
        <v>#REF!</v>
      </c>
      <c r="E1309" s="7" t="s">
        <v>2996</v>
      </c>
    </row>
    <row r="1310" spans="1:5" x14ac:dyDescent="0.25">
      <c r="A1310" s="8" t="s">
        <v>4</v>
      </c>
      <c r="B1310" s="7" t="s">
        <v>11</v>
      </c>
      <c r="C1310" s="11" t="s">
        <v>2360</v>
      </c>
      <c r="D1310" s="11" t="e">
        <f>CONCATENATE(A1310,#REF!,C1310)</f>
        <v>#REF!</v>
      </c>
      <c r="E1310" s="7" t="s">
        <v>2361</v>
      </c>
    </row>
    <row r="1311" spans="1:5" x14ac:dyDescent="0.25">
      <c r="A1311" s="8" t="s">
        <v>4</v>
      </c>
      <c r="B1311" s="7" t="s">
        <v>18</v>
      </c>
      <c r="C1311" s="11" t="s">
        <v>1545</v>
      </c>
      <c r="D1311" s="11" t="e">
        <f>CONCATENATE(A1311,#REF!,C1311)</f>
        <v>#REF!</v>
      </c>
      <c r="E1311" s="7" t="s">
        <v>1546</v>
      </c>
    </row>
    <row r="1312" spans="1:5" x14ac:dyDescent="0.25">
      <c r="A1312" s="8" t="s">
        <v>4</v>
      </c>
      <c r="B1312" s="7" t="s">
        <v>16</v>
      </c>
      <c r="C1312" s="11" t="s">
        <v>1694</v>
      </c>
      <c r="D1312" s="11" t="e">
        <f>CONCATENATE(A1312,#REF!,C1312)</f>
        <v>#REF!</v>
      </c>
      <c r="E1312" s="7" t="s">
        <v>1695</v>
      </c>
    </row>
    <row r="1313" spans="1:5" x14ac:dyDescent="0.25">
      <c r="A1313" s="8" t="s">
        <v>4</v>
      </c>
      <c r="B1313" s="7" t="s">
        <v>25</v>
      </c>
      <c r="C1313" s="11" t="s">
        <v>2004</v>
      </c>
      <c r="D1313" s="11" t="e">
        <f>CONCATENATE(A1313,#REF!,C1313)</f>
        <v>#REF!</v>
      </c>
      <c r="E1313" s="7" t="s">
        <v>2005</v>
      </c>
    </row>
    <row r="1314" spans="1:5" x14ac:dyDescent="0.25">
      <c r="A1314" s="8" t="s">
        <v>4</v>
      </c>
      <c r="B1314" s="7" t="s">
        <v>16</v>
      </c>
      <c r="C1314" s="11" t="s">
        <v>3116</v>
      </c>
      <c r="D1314" s="11" t="e">
        <f>CONCATENATE(A1314,#REF!,C1314)</f>
        <v>#REF!</v>
      </c>
      <c r="E1314" s="7" t="s">
        <v>1175</v>
      </c>
    </row>
    <row r="1315" spans="1:5" x14ac:dyDescent="0.25">
      <c r="A1315" s="8" t="s">
        <v>4</v>
      </c>
      <c r="B1315" s="7" t="s">
        <v>11</v>
      </c>
      <c r="C1315" s="11" t="s">
        <v>2597</v>
      </c>
      <c r="D1315" s="11" t="e">
        <f>CONCATENATE(A1315,#REF!,C1315)</f>
        <v>#REF!</v>
      </c>
      <c r="E1315" s="7" t="s">
        <v>576</v>
      </c>
    </row>
    <row r="1316" spans="1:5" x14ac:dyDescent="0.25">
      <c r="A1316" s="8" t="s">
        <v>4</v>
      </c>
      <c r="B1316" s="7" t="s">
        <v>18</v>
      </c>
      <c r="C1316" s="11" t="s">
        <v>2319</v>
      </c>
      <c r="D1316" s="11" t="e">
        <f>CONCATENATE(A1316,#REF!,C1316)</f>
        <v>#REF!</v>
      </c>
      <c r="E1316" s="7" t="s">
        <v>2320</v>
      </c>
    </row>
    <row r="1317" spans="1:5" x14ac:dyDescent="0.25">
      <c r="A1317" s="8" t="s">
        <v>4</v>
      </c>
      <c r="B1317" s="7" t="s">
        <v>22</v>
      </c>
      <c r="C1317" s="11" t="s">
        <v>2023</v>
      </c>
      <c r="D1317" s="11" t="e">
        <f>CONCATENATE(A1317,#REF!,C1317)</f>
        <v>#REF!</v>
      </c>
      <c r="E1317" s="7" t="s">
        <v>2024</v>
      </c>
    </row>
    <row r="1318" spans="1:5" x14ac:dyDescent="0.25">
      <c r="A1318" s="8" t="s">
        <v>4</v>
      </c>
      <c r="B1318" s="7" t="s">
        <v>16</v>
      </c>
      <c r="C1318" s="11" t="s">
        <v>2899</v>
      </c>
      <c r="D1318" s="11" t="e">
        <f>CONCATENATE(A1318,#REF!,C1318)</f>
        <v>#REF!</v>
      </c>
      <c r="E1318" s="7" t="s">
        <v>1634</v>
      </c>
    </row>
    <row r="1319" spans="1:5" x14ac:dyDescent="0.25">
      <c r="A1319" s="8" t="s">
        <v>4</v>
      </c>
      <c r="B1319" s="7" t="s">
        <v>16</v>
      </c>
      <c r="C1319" s="11" t="s">
        <v>1632</v>
      </c>
      <c r="D1319" s="11" t="e">
        <f>CONCATENATE(A1319,#REF!,C1319)</f>
        <v>#REF!</v>
      </c>
      <c r="E1319" s="7" t="s">
        <v>1633</v>
      </c>
    </row>
    <row r="1320" spans="1:5" x14ac:dyDescent="0.25">
      <c r="A1320" s="8" t="s">
        <v>4</v>
      </c>
      <c r="B1320" s="7" t="s">
        <v>18</v>
      </c>
      <c r="C1320" s="11" t="s">
        <v>887</v>
      </c>
      <c r="D1320" s="11" t="e">
        <f>CONCATENATE(A1320,#REF!,C1320)</f>
        <v>#REF!</v>
      </c>
      <c r="E1320" s="7" t="s">
        <v>888</v>
      </c>
    </row>
    <row r="1321" spans="1:5" x14ac:dyDescent="0.25">
      <c r="A1321" s="8" t="s">
        <v>4</v>
      </c>
      <c r="B1321" s="7" t="s">
        <v>16</v>
      </c>
      <c r="C1321" s="11" t="s">
        <v>2906</v>
      </c>
      <c r="D1321" s="11" t="e">
        <f>CONCATENATE(A1321,#REF!,C1321)</f>
        <v>#REF!</v>
      </c>
      <c r="E1321" s="7" t="s">
        <v>637</v>
      </c>
    </row>
    <row r="1322" spans="1:5" x14ac:dyDescent="0.25">
      <c r="A1322" s="8" t="s">
        <v>4</v>
      </c>
      <c r="B1322" s="7" t="s">
        <v>26</v>
      </c>
      <c r="C1322" s="11" t="s">
        <v>1668</v>
      </c>
      <c r="D1322" s="11" t="e">
        <f>CONCATENATE(A1322,#REF!,C1322)</f>
        <v>#REF!</v>
      </c>
      <c r="E1322" s="7" t="s">
        <v>1669</v>
      </c>
    </row>
    <row r="1323" spans="1:5" x14ac:dyDescent="0.25">
      <c r="A1323" s="8" t="s">
        <v>4</v>
      </c>
      <c r="B1323" s="7" t="s">
        <v>26</v>
      </c>
      <c r="C1323" s="11" t="s">
        <v>687</v>
      </c>
      <c r="D1323" s="11" t="e">
        <f>CONCATENATE(A1323,#REF!,C1323)</f>
        <v>#REF!</v>
      </c>
      <c r="E1323" s="7" t="s">
        <v>688</v>
      </c>
    </row>
    <row r="1324" spans="1:5" x14ac:dyDescent="0.25">
      <c r="A1324" s="8" t="s">
        <v>4</v>
      </c>
      <c r="B1324" s="7" t="s">
        <v>16</v>
      </c>
      <c r="C1324" s="11" t="s">
        <v>2931</v>
      </c>
      <c r="D1324" s="11" t="e">
        <f>CONCATENATE(A1324,#REF!,C1324)</f>
        <v>#REF!</v>
      </c>
      <c r="E1324" s="7" t="s">
        <v>2932</v>
      </c>
    </row>
    <row r="1325" spans="1:5" x14ac:dyDescent="0.25">
      <c r="A1325" s="8" t="s">
        <v>4</v>
      </c>
      <c r="B1325" s="7" t="s">
        <v>18</v>
      </c>
      <c r="C1325" s="11" t="s">
        <v>2205</v>
      </c>
      <c r="D1325" s="11" t="e">
        <f>CONCATENATE(A1325,#REF!,C1325)</f>
        <v>#REF!</v>
      </c>
      <c r="E1325" s="7" t="s">
        <v>2206</v>
      </c>
    </row>
    <row r="1326" spans="1:5" x14ac:dyDescent="0.25">
      <c r="A1326" s="8" t="s">
        <v>4</v>
      </c>
      <c r="B1326" s="7" t="s">
        <v>1227</v>
      </c>
      <c r="C1326" s="11" t="s">
        <v>1236</v>
      </c>
      <c r="D1326" s="11" t="e">
        <f>CONCATENATE(A1326,#REF!,C1326)</f>
        <v>#REF!</v>
      </c>
      <c r="E1326" s="7" t="s">
        <v>1237</v>
      </c>
    </row>
    <row r="1327" spans="1:5" x14ac:dyDescent="0.25">
      <c r="A1327" s="8" t="s">
        <v>4</v>
      </c>
      <c r="B1327" s="7" t="s">
        <v>16</v>
      </c>
      <c r="C1327" s="11" t="s">
        <v>227</v>
      </c>
      <c r="D1327" s="11" t="e">
        <f>CONCATENATE(A1327,#REF!,C1327)</f>
        <v>#REF!</v>
      </c>
      <c r="E1327" s="7" t="s">
        <v>254</v>
      </c>
    </row>
    <row r="1328" spans="1:5" x14ac:dyDescent="0.25">
      <c r="A1328" s="8" t="s">
        <v>4</v>
      </c>
      <c r="B1328" s="7" t="s">
        <v>18</v>
      </c>
      <c r="C1328" s="11" t="s">
        <v>1721</v>
      </c>
      <c r="D1328" s="11" t="e">
        <f>CONCATENATE(A1328,#REF!,C1328)</f>
        <v>#REF!</v>
      </c>
      <c r="E1328" s="7" t="s">
        <v>1722</v>
      </c>
    </row>
    <row r="1329" spans="1:5" x14ac:dyDescent="0.25">
      <c r="A1329" s="8" t="s">
        <v>4</v>
      </c>
      <c r="B1329" s="7" t="s">
        <v>18</v>
      </c>
      <c r="C1329" s="11" t="s">
        <v>2525</v>
      </c>
      <c r="D1329" s="11" t="e">
        <f>CONCATENATE(A1329,#REF!,C1329)</f>
        <v>#REF!</v>
      </c>
      <c r="E1329" s="7" t="s">
        <v>2526</v>
      </c>
    </row>
    <row r="1330" spans="1:5" x14ac:dyDescent="0.25">
      <c r="A1330" s="8" t="s">
        <v>4</v>
      </c>
      <c r="B1330" s="7" t="s">
        <v>16</v>
      </c>
      <c r="C1330" s="11" t="s">
        <v>3143</v>
      </c>
      <c r="D1330" s="11" t="e">
        <f>CONCATENATE(A1330,#REF!,C1330)</f>
        <v>#REF!</v>
      </c>
      <c r="E1330" s="7" t="s">
        <v>3144</v>
      </c>
    </row>
    <row r="1331" spans="1:5" x14ac:dyDescent="0.25">
      <c r="A1331" s="8" t="s">
        <v>4</v>
      </c>
      <c r="B1331" s="7" t="s">
        <v>16</v>
      </c>
      <c r="C1331" s="11" t="s">
        <v>2643</v>
      </c>
      <c r="D1331" s="11" t="e">
        <f>CONCATENATE(A1331,#REF!,C1331)</f>
        <v>#REF!</v>
      </c>
      <c r="E1331" s="7" t="s">
        <v>972</v>
      </c>
    </row>
    <row r="1332" spans="1:5" x14ac:dyDescent="0.25">
      <c r="A1332" s="8" t="s">
        <v>4</v>
      </c>
      <c r="B1332" s="7" t="s">
        <v>16</v>
      </c>
      <c r="C1332" s="11" t="s">
        <v>2956</v>
      </c>
      <c r="D1332" s="11" t="e">
        <f>CONCATENATE(A1332,#REF!,C1332)</f>
        <v>#REF!</v>
      </c>
      <c r="E1332" s="7" t="s">
        <v>276</v>
      </c>
    </row>
    <row r="1333" spans="1:5" x14ac:dyDescent="0.25">
      <c r="A1333" s="8" t="s">
        <v>4</v>
      </c>
      <c r="B1333" s="7" t="s">
        <v>551</v>
      </c>
      <c r="C1333" s="11" t="s">
        <v>554</v>
      </c>
      <c r="D1333" s="11" t="e">
        <f>CONCATENATE(A1333,#REF!,C1333)</f>
        <v>#REF!</v>
      </c>
      <c r="E1333" s="7" t="s">
        <v>555</v>
      </c>
    </row>
    <row r="1334" spans="1:5" x14ac:dyDescent="0.25">
      <c r="A1334" s="8" t="s">
        <v>4</v>
      </c>
      <c r="B1334" s="7" t="s">
        <v>16</v>
      </c>
      <c r="C1334" s="11" t="s">
        <v>2836</v>
      </c>
      <c r="D1334" s="11" t="e">
        <f>CONCATENATE(A1334,#REF!,C1334)</f>
        <v>#REF!</v>
      </c>
      <c r="E1334" s="7" t="s">
        <v>2837</v>
      </c>
    </row>
    <row r="1335" spans="1:5" x14ac:dyDescent="0.25">
      <c r="A1335" s="8" t="s">
        <v>4</v>
      </c>
      <c r="B1335" s="7" t="s">
        <v>20</v>
      </c>
      <c r="C1335" s="11" t="s">
        <v>1678</v>
      </c>
      <c r="D1335" s="11" t="e">
        <f>CONCATENATE(A1335,#REF!,C1335)</f>
        <v>#REF!</v>
      </c>
      <c r="E1335" s="7" t="s">
        <v>1679</v>
      </c>
    </row>
    <row r="1336" spans="1:5" x14ac:dyDescent="0.25">
      <c r="A1336" s="8" t="s">
        <v>4</v>
      </c>
      <c r="B1336" s="7" t="s">
        <v>1900</v>
      </c>
      <c r="C1336" s="11" t="s">
        <v>398</v>
      </c>
      <c r="D1336" s="11" t="e">
        <f>CONCATENATE(A1336,#REF!,C1336)</f>
        <v>#REF!</v>
      </c>
      <c r="E1336" s="7" t="s">
        <v>399</v>
      </c>
    </row>
    <row r="1337" spans="1:5" x14ac:dyDescent="0.25">
      <c r="A1337" s="8" t="s">
        <v>4</v>
      </c>
      <c r="B1337" s="7" t="s">
        <v>28</v>
      </c>
      <c r="C1337" s="11" t="s">
        <v>2013</v>
      </c>
      <c r="D1337" s="11" t="e">
        <f>CONCATENATE(A1337,#REF!,C1337)</f>
        <v>#REF!</v>
      </c>
      <c r="E1337" s="7" t="s">
        <v>2014</v>
      </c>
    </row>
    <row r="1338" spans="1:5" x14ac:dyDescent="0.25">
      <c r="A1338" s="8" t="s">
        <v>4</v>
      </c>
      <c r="B1338" s="7" t="s">
        <v>16</v>
      </c>
      <c r="C1338" s="11" t="s">
        <v>641</v>
      </c>
      <c r="D1338" s="11" t="e">
        <f>CONCATENATE(A1338,#REF!,C1338)</f>
        <v>#REF!</v>
      </c>
      <c r="E1338" s="7" t="s">
        <v>642</v>
      </c>
    </row>
    <row r="1339" spans="1:5" x14ac:dyDescent="0.25">
      <c r="A1339" s="8" t="s">
        <v>4</v>
      </c>
      <c r="B1339" s="7" t="s">
        <v>16</v>
      </c>
      <c r="C1339" s="11" t="s">
        <v>98</v>
      </c>
      <c r="D1339" s="11" t="e">
        <f>CONCATENATE(A1339,#REF!,C1339)</f>
        <v>#REF!</v>
      </c>
      <c r="E1339" s="7" t="s">
        <v>99</v>
      </c>
    </row>
    <row r="1340" spans="1:5" x14ac:dyDescent="0.25">
      <c r="A1340" s="8" t="s">
        <v>4</v>
      </c>
      <c r="B1340" s="7" t="s">
        <v>16</v>
      </c>
      <c r="C1340" s="11" t="s">
        <v>1692</v>
      </c>
      <c r="D1340" s="11" t="e">
        <f>CONCATENATE(A1340,#REF!,C1340)</f>
        <v>#REF!</v>
      </c>
      <c r="E1340" s="7" t="s">
        <v>1693</v>
      </c>
    </row>
    <row r="1341" spans="1:5" x14ac:dyDescent="0.25">
      <c r="A1341" s="8" t="s">
        <v>4</v>
      </c>
      <c r="B1341" s="7" t="s">
        <v>16</v>
      </c>
      <c r="C1341" s="11" t="s">
        <v>1499</v>
      </c>
      <c r="D1341" s="11" t="e">
        <f>CONCATENATE(A1341,#REF!,C1341)</f>
        <v>#REF!</v>
      </c>
      <c r="E1341" s="7" t="s">
        <v>1500</v>
      </c>
    </row>
    <row r="1342" spans="1:5" x14ac:dyDescent="0.25">
      <c r="A1342" s="8" t="s">
        <v>4</v>
      </c>
      <c r="B1342" s="7" t="s">
        <v>16</v>
      </c>
      <c r="C1342" s="11" t="s">
        <v>1959</v>
      </c>
      <c r="D1342" s="11" t="e">
        <f>CONCATENATE(A1342,#REF!,C1342)</f>
        <v>#REF!</v>
      </c>
      <c r="E1342" s="7" t="s">
        <v>444</v>
      </c>
    </row>
    <row r="1343" spans="1:5" x14ac:dyDescent="0.25">
      <c r="A1343" s="8" t="s">
        <v>4</v>
      </c>
      <c r="B1343" s="7" t="s">
        <v>16</v>
      </c>
      <c r="C1343" s="11" t="s">
        <v>2869</v>
      </c>
      <c r="D1343" s="11" t="e">
        <f>CONCATENATE(A1343,#REF!,C1343)</f>
        <v>#REF!</v>
      </c>
      <c r="E1343" s="7" t="s">
        <v>2870</v>
      </c>
    </row>
    <row r="1344" spans="1:5" x14ac:dyDescent="0.25">
      <c r="A1344" s="8" t="s">
        <v>4</v>
      </c>
      <c r="B1344" s="7" t="s">
        <v>22</v>
      </c>
      <c r="C1344" s="11" t="s">
        <v>1907</v>
      </c>
      <c r="D1344" s="11" t="e">
        <f>CONCATENATE(A1344,#REF!,C1344)</f>
        <v>#REF!</v>
      </c>
      <c r="E1344" s="7" t="s">
        <v>1908</v>
      </c>
    </row>
    <row r="1345" spans="1:5" x14ac:dyDescent="0.25">
      <c r="A1345" s="8" t="s">
        <v>4</v>
      </c>
      <c r="B1345" s="7" t="s">
        <v>25</v>
      </c>
      <c r="C1345" s="11" t="s">
        <v>1662</v>
      </c>
      <c r="D1345" s="11" t="e">
        <f>CONCATENATE(A1345,#REF!,C1345)</f>
        <v>#REF!</v>
      </c>
      <c r="E1345" s="7" t="s">
        <v>1663</v>
      </c>
    </row>
    <row r="1346" spans="1:5" x14ac:dyDescent="0.25">
      <c r="A1346" s="8" t="s">
        <v>4</v>
      </c>
      <c r="B1346" s="7" t="s">
        <v>10</v>
      </c>
      <c r="C1346" s="11" t="s">
        <v>843</v>
      </c>
      <c r="D1346" s="11" t="e">
        <f>CONCATENATE(A1346,#REF!,C1346)</f>
        <v>#REF!</v>
      </c>
      <c r="E1346" s="7" t="s">
        <v>844</v>
      </c>
    </row>
    <row r="1347" spans="1:5" x14ac:dyDescent="0.25">
      <c r="A1347" s="8" t="s">
        <v>4</v>
      </c>
      <c r="B1347" s="7" t="s">
        <v>17</v>
      </c>
      <c r="C1347" s="11" t="s">
        <v>2975</v>
      </c>
      <c r="D1347" s="11" t="e">
        <f>CONCATENATE(A1347,#REF!,C1347)</f>
        <v>#REF!</v>
      </c>
      <c r="E1347" s="7" t="s">
        <v>2976</v>
      </c>
    </row>
    <row r="1348" spans="1:5" x14ac:dyDescent="0.25">
      <c r="A1348" s="8" t="s">
        <v>4</v>
      </c>
      <c r="B1348" s="7" t="s">
        <v>16</v>
      </c>
      <c r="C1348" s="11" t="s">
        <v>2883</v>
      </c>
      <c r="D1348" s="11" t="e">
        <f>CONCATENATE(A1348,#REF!,C1348)</f>
        <v>#REF!</v>
      </c>
      <c r="E1348" s="7" t="s">
        <v>2884</v>
      </c>
    </row>
    <row r="1349" spans="1:5" x14ac:dyDescent="0.25">
      <c r="A1349" s="8" t="s">
        <v>4</v>
      </c>
      <c r="B1349" s="7" t="s">
        <v>11</v>
      </c>
      <c r="C1349" s="11" t="s">
        <v>390</v>
      </c>
      <c r="D1349" s="11" t="e">
        <f>CONCATENATE(A1349,#REF!,C1349)</f>
        <v>#REF!</v>
      </c>
      <c r="E1349" s="7" t="s">
        <v>486</v>
      </c>
    </row>
    <row r="1350" spans="1:5" x14ac:dyDescent="0.25">
      <c r="A1350" s="8" t="s">
        <v>4</v>
      </c>
      <c r="B1350" s="7" t="s">
        <v>1227</v>
      </c>
      <c r="C1350" s="11" t="s">
        <v>1238</v>
      </c>
      <c r="D1350" s="11" t="e">
        <f>CONCATENATE(A1350,#REF!,C1350)</f>
        <v>#REF!</v>
      </c>
      <c r="E1350" s="7" t="s">
        <v>1239</v>
      </c>
    </row>
    <row r="1351" spans="1:5" x14ac:dyDescent="0.25">
      <c r="A1351" s="8" t="s">
        <v>4</v>
      </c>
      <c r="B1351" s="7" t="s">
        <v>16</v>
      </c>
      <c r="C1351" s="11" t="s">
        <v>834</v>
      </c>
      <c r="D1351" s="11" t="e">
        <f>CONCATENATE(A1351,#REF!,C1351)</f>
        <v>#REF!</v>
      </c>
      <c r="E1351" s="7" t="s">
        <v>835</v>
      </c>
    </row>
    <row r="1352" spans="1:5" x14ac:dyDescent="0.25">
      <c r="A1352" s="8" t="s">
        <v>4</v>
      </c>
      <c r="B1352" s="7" t="s">
        <v>14</v>
      </c>
      <c r="C1352" s="11" t="s">
        <v>2032</v>
      </c>
      <c r="D1352" s="11" t="e">
        <f>CONCATENATE(A1352,#REF!,C1352)</f>
        <v>#REF!</v>
      </c>
      <c r="E1352" s="7" t="s">
        <v>2033</v>
      </c>
    </row>
    <row r="1353" spans="1:5" x14ac:dyDescent="0.25">
      <c r="A1353" s="8" t="s">
        <v>4</v>
      </c>
      <c r="B1353" s="7" t="s">
        <v>20</v>
      </c>
      <c r="C1353" s="11" t="s">
        <v>3074</v>
      </c>
      <c r="D1353" s="11" t="e">
        <f>CONCATENATE(A1353,#REF!,C1353)</f>
        <v>#REF!</v>
      </c>
      <c r="E1353" s="7" t="s">
        <v>1106</v>
      </c>
    </row>
    <row r="1354" spans="1:5" x14ac:dyDescent="0.25">
      <c r="A1354" s="8" t="s">
        <v>4</v>
      </c>
      <c r="B1354" s="7" t="s">
        <v>11</v>
      </c>
      <c r="C1354" s="11" t="s">
        <v>388</v>
      </c>
      <c r="D1354" s="11" t="e">
        <f>CONCATENATE(A1354,#REF!,C1354)</f>
        <v>#REF!</v>
      </c>
      <c r="E1354" s="7" t="s">
        <v>389</v>
      </c>
    </row>
    <row r="1355" spans="1:5" x14ac:dyDescent="0.25">
      <c r="A1355" s="8" t="s">
        <v>4</v>
      </c>
      <c r="B1355" s="7" t="s">
        <v>20</v>
      </c>
      <c r="C1355" s="11" t="s">
        <v>1561</v>
      </c>
      <c r="D1355" s="11" t="e">
        <f>CONCATENATE(A1355,#REF!,C1355)</f>
        <v>#REF!</v>
      </c>
      <c r="E1355" s="7" t="s">
        <v>55</v>
      </c>
    </row>
    <row r="1356" spans="1:5" x14ac:dyDescent="0.25">
      <c r="A1356" s="8" t="s">
        <v>4</v>
      </c>
      <c r="B1356" s="7" t="s">
        <v>16</v>
      </c>
      <c r="C1356" s="11" t="s">
        <v>737</v>
      </c>
      <c r="D1356" s="11" t="e">
        <f>CONCATENATE(A1356,#REF!,C1356)</f>
        <v>#REF!</v>
      </c>
      <c r="E1356" s="7" t="s">
        <v>738</v>
      </c>
    </row>
    <row r="1357" spans="1:5" x14ac:dyDescent="0.25">
      <c r="A1357" s="8" t="s">
        <v>4</v>
      </c>
      <c r="B1357" s="7" t="s">
        <v>16</v>
      </c>
      <c r="C1357" s="11" t="s">
        <v>331</v>
      </c>
      <c r="D1357" s="11" t="e">
        <f>CONCATENATE(A1357,#REF!,C1357)</f>
        <v>#REF!</v>
      </c>
      <c r="E1357" s="7" t="s">
        <v>332</v>
      </c>
    </row>
    <row r="1358" spans="1:5" x14ac:dyDescent="0.25">
      <c r="A1358" s="8" t="s">
        <v>4</v>
      </c>
      <c r="B1358" s="7" t="s">
        <v>25</v>
      </c>
      <c r="C1358" s="11" t="s">
        <v>2715</v>
      </c>
      <c r="D1358" s="11" t="e">
        <f>CONCATENATE(A1358,#REF!,C1358)</f>
        <v>#REF!</v>
      </c>
      <c r="E1358" s="7" t="s">
        <v>2716</v>
      </c>
    </row>
    <row r="1359" spans="1:5" x14ac:dyDescent="0.25">
      <c r="A1359" s="8" t="s">
        <v>4</v>
      </c>
      <c r="B1359" s="7" t="s">
        <v>11</v>
      </c>
      <c r="C1359" s="11" t="s">
        <v>803</v>
      </c>
      <c r="D1359" s="11" t="e">
        <f>CONCATENATE(A1359,#REF!,C1359)</f>
        <v>#REF!</v>
      </c>
      <c r="E1359" s="7" t="s">
        <v>804</v>
      </c>
    </row>
    <row r="1360" spans="1:5" x14ac:dyDescent="0.25">
      <c r="A1360" s="8" t="s">
        <v>4</v>
      </c>
      <c r="B1360" s="7" t="s">
        <v>18</v>
      </c>
      <c r="C1360" s="11" t="s">
        <v>881</v>
      </c>
      <c r="D1360" s="11" t="e">
        <f>CONCATENATE(A1360,#REF!,C1360)</f>
        <v>#REF!</v>
      </c>
      <c r="E1360" s="7" t="s">
        <v>882</v>
      </c>
    </row>
    <row r="1361" spans="1:5" x14ac:dyDescent="0.25">
      <c r="A1361" s="8" t="s">
        <v>4</v>
      </c>
      <c r="B1361" s="7" t="s">
        <v>16</v>
      </c>
      <c r="C1361" s="11" t="s">
        <v>1048</v>
      </c>
      <c r="D1361" s="11" t="e">
        <f>CONCATENATE(A1361,#REF!,C1361)</f>
        <v>#REF!</v>
      </c>
      <c r="E1361" s="7" t="s">
        <v>1156</v>
      </c>
    </row>
    <row r="1362" spans="1:5" x14ac:dyDescent="0.25">
      <c r="A1362" s="8" t="s">
        <v>4</v>
      </c>
      <c r="B1362" s="7" t="s">
        <v>23</v>
      </c>
      <c r="C1362" s="11" t="s">
        <v>475</v>
      </c>
      <c r="D1362" s="11" t="e">
        <f>CONCATENATE(A1362,#REF!,C1362)</f>
        <v>#REF!</v>
      </c>
      <c r="E1362" s="7" t="s">
        <v>476</v>
      </c>
    </row>
    <row r="1363" spans="1:5" x14ac:dyDescent="0.25">
      <c r="A1363" s="8" t="s">
        <v>4</v>
      </c>
      <c r="B1363" s="7" t="s">
        <v>16</v>
      </c>
      <c r="C1363" s="11" t="s">
        <v>2387</v>
      </c>
      <c r="D1363" s="11" t="e">
        <f>CONCATENATE(A1363,#REF!,C1363)</f>
        <v>#REF!</v>
      </c>
      <c r="E1363" s="7" t="s">
        <v>2388</v>
      </c>
    </row>
    <row r="1364" spans="1:5" x14ac:dyDescent="0.25">
      <c r="A1364" s="8" t="s">
        <v>4</v>
      </c>
      <c r="B1364" s="7" t="s">
        <v>18</v>
      </c>
      <c r="C1364" s="11" t="s">
        <v>2987</v>
      </c>
      <c r="D1364" s="11" t="e">
        <f>CONCATENATE(A1364,#REF!,C1364)</f>
        <v>#REF!</v>
      </c>
      <c r="E1364" s="7" t="s">
        <v>2988</v>
      </c>
    </row>
    <row r="1365" spans="1:5" x14ac:dyDescent="0.25">
      <c r="A1365" s="8" t="s">
        <v>4</v>
      </c>
      <c r="B1365" s="7" t="s">
        <v>1900</v>
      </c>
      <c r="C1365" s="11" t="s">
        <v>3255</v>
      </c>
      <c r="D1365" s="11" t="e">
        <f>CONCATENATE(A1365,#REF!,C1365)</f>
        <v>#REF!</v>
      </c>
      <c r="E1365" s="7" t="s">
        <v>3256</v>
      </c>
    </row>
    <row r="1366" spans="1:5" x14ac:dyDescent="0.25">
      <c r="A1366" s="8" t="s">
        <v>4</v>
      </c>
      <c r="B1366" s="7" t="s">
        <v>18</v>
      </c>
      <c r="C1366" s="11" t="s">
        <v>2492</v>
      </c>
      <c r="D1366" s="11" t="e">
        <f>CONCATENATE(A1366,#REF!,C1366)</f>
        <v>#REF!</v>
      </c>
      <c r="E1366" s="7" t="s">
        <v>2493</v>
      </c>
    </row>
    <row r="1367" spans="1:5" x14ac:dyDescent="0.25">
      <c r="A1367" s="8" t="s">
        <v>4</v>
      </c>
      <c r="B1367" s="7" t="s">
        <v>16</v>
      </c>
      <c r="C1367" s="11" t="s">
        <v>2064</v>
      </c>
      <c r="D1367" s="11" t="e">
        <f>CONCATENATE(A1367,#REF!,C1367)</f>
        <v>#REF!</v>
      </c>
      <c r="E1367" s="7" t="s">
        <v>441</v>
      </c>
    </row>
    <row r="1368" spans="1:5" x14ac:dyDescent="0.25">
      <c r="A1368" s="8" t="s">
        <v>4</v>
      </c>
      <c r="B1368" s="7" t="s">
        <v>16</v>
      </c>
      <c r="C1368" s="11" t="s">
        <v>1797</v>
      </c>
      <c r="D1368" s="11" t="e">
        <f>CONCATENATE(A1368,#REF!,C1368)</f>
        <v>#REF!</v>
      </c>
      <c r="E1368" s="7" t="s">
        <v>1798</v>
      </c>
    </row>
    <row r="1369" spans="1:5" x14ac:dyDescent="0.25">
      <c r="A1369" s="8" t="s">
        <v>4</v>
      </c>
      <c r="B1369" s="7" t="s">
        <v>24</v>
      </c>
      <c r="C1369" s="11" t="s">
        <v>2331</v>
      </c>
      <c r="D1369" s="11" t="e">
        <f>CONCATENATE(A1369,#REF!,C1369)</f>
        <v>#REF!</v>
      </c>
      <c r="E1369" s="7" t="s">
        <v>2332</v>
      </c>
    </row>
    <row r="1370" spans="1:5" x14ac:dyDescent="0.25">
      <c r="A1370" s="8" t="s">
        <v>4</v>
      </c>
      <c r="B1370" s="7" t="s">
        <v>16</v>
      </c>
      <c r="C1370" s="11" t="s">
        <v>599</v>
      </c>
      <c r="D1370" s="11" t="e">
        <f>CONCATENATE(A1370,#REF!,C1370)</f>
        <v>#REF!</v>
      </c>
      <c r="E1370" s="7" t="s">
        <v>600</v>
      </c>
    </row>
    <row r="1371" spans="1:5" x14ac:dyDescent="0.25">
      <c r="A1371" s="8" t="s">
        <v>4</v>
      </c>
      <c r="B1371" s="7" t="s">
        <v>24</v>
      </c>
      <c r="C1371" s="11" t="s">
        <v>2558</v>
      </c>
      <c r="D1371" s="11" t="e">
        <f>CONCATENATE(A1371,#REF!,C1371)</f>
        <v>#REF!</v>
      </c>
      <c r="E1371" s="7" t="s">
        <v>2559</v>
      </c>
    </row>
    <row r="1372" spans="1:5" x14ac:dyDescent="0.25">
      <c r="A1372" s="8" t="s">
        <v>4</v>
      </c>
      <c r="B1372" s="7" t="s">
        <v>24</v>
      </c>
      <c r="C1372" s="11" t="s">
        <v>773</v>
      </c>
      <c r="D1372" s="11" t="e">
        <f>CONCATENATE(A1372,#REF!,C1372)</f>
        <v>#REF!</v>
      </c>
      <c r="E1372" s="7" t="s">
        <v>774</v>
      </c>
    </row>
    <row r="1373" spans="1:5" x14ac:dyDescent="0.25">
      <c r="A1373" s="8" t="s">
        <v>4</v>
      </c>
      <c r="B1373" s="7" t="s">
        <v>11</v>
      </c>
      <c r="C1373" s="11" t="s">
        <v>413</v>
      </c>
      <c r="D1373" s="11" t="e">
        <f>CONCATENATE(A1373,#REF!,C1373)</f>
        <v>#REF!</v>
      </c>
      <c r="E1373" s="7" t="s">
        <v>414</v>
      </c>
    </row>
    <row r="1374" spans="1:5" x14ac:dyDescent="0.25">
      <c r="A1374" s="8" t="s">
        <v>4</v>
      </c>
      <c r="B1374" s="7" t="s">
        <v>23</v>
      </c>
      <c r="C1374" s="11" t="s">
        <v>3056</v>
      </c>
      <c r="D1374" s="11" t="e">
        <f>CONCATENATE(A1374,#REF!,C1374)</f>
        <v>#REF!</v>
      </c>
      <c r="E1374" s="7" t="s">
        <v>3057</v>
      </c>
    </row>
    <row r="1375" spans="1:5" x14ac:dyDescent="0.25">
      <c r="A1375" s="8" t="s">
        <v>4</v>
      </c>
      <c r="B1375" s="7" t="s">
        <v>21</v>
      </c>
      <c r="C1375" s="11" t="s">
        <v>3079</v>
      </c>
      <c r="D1375" s="11" t="e">
        <f>CONCATENATE(A1375,#REF!,C1375)</f>
        <v>#REF!</v>
      </c>
      <c r="E1375" s="7" t="s">
        <v>3080</v>
      </c>
    </row>
    <row r="1376" spans="1:5" x14ac:dyDescent="0.25">
      <c r="A1376" s="8" t="s">
        <v>4</v>
      </c>
      <c r="B1376" s="7" t="s">
        <v>16</v>
      </c>
      <c r="C1376" s="11" t="s">
        <v>2860</v>
      </c>
      <c r="D1376" s="11" t="e">
        <f>CONCATENATE(A1376,#REF!,C1376)</f>
        <v>#REF!</v>
      </c>
      <c r="E1376" s="7" t="s">
        <v>1136</v>
      </c>
    </row>
    <row r="1377" spans="1:5" x14ac:dyDescent="0.25">
      <c r="A1377" s="8" t="s">
        <v>4</v>
      </c>
      <c r="B1377" s="7" t="s">
        <v>26</v>
      </c>
      <c r="C1377" s="11" t="s">
        <v>3007</v>
      </c>
      <c r="D1377" s="11" t="e">
        <f>CONCATENATE(A1377,#REF!,C1377)</f>
        <v>#REF!</v>
      </c>
      <c r="E1377" s="7" t="s">
        <v>3008</v>
      </c>
    </row>
    <row r="1378" spans="1:5" x14ac:dyDescent="0.25">
      <c r="A1378" s="8" t="s">
        <v>4</v>
      </c>
      <c r="B1378" s="7" t="s">
        <v>16</v>
      </c>
      <c r="C1378" s="11" t="s">
        <v>1981</v>
      </c>
      <c r="D1378" s="11" t="e">
        <f>CONCATENATE(A1378,#REF!,C1378)</f>
        <v>#REF!</v>
      </c>
      <c r="E1378" s="7" t="s">
        <v>525</v>
      </c>
    </row>
    <row r="1379" spans="1:5" x14ac:dyDescent="0.25">
      <c r="A1379" s="8" t="s">
        <v>4</v>
      </c>
      <c r="B1379" s="7" t="s">
        <v>16</v>
      </c>
      <c r="C1379" s="11" t="s">
        <v>3182</v>
      </c>
      <c r="D1379" s="11" t="e">
        <f>CONCATENATE(A1379,#REF!,C1379)</f>
        <v>#REF!</v>
      </c>
      <c r="E1379" s="7" t="s">
        <v>3183</v>
      </c>
    </row>
    <row r="1380" spans="1:5" x14ac:dyDescent="0.25">
      <c r="A1380" s="8" t="s">
        <v>4</v>
      </c>
      <c r="B1380" s="7" t="s">
        <v>16</v>
      </c>
      <c r="C1380" s="11" t="s">
        <v>2158</v>
      </c>
      <c r="D1380" s="11" t="e">
        <f>CONCATENATE(A1380,#REF!,C1380)</f>
        <v>#REF!</v>
      </c>
      <c r="E1380" s="7" t="s">
        <v>2159</v>
      </c>
    </row>
    <row r="1381" spans="1:5" x14ac:dyDescent="0.25">
      <c r="A1381" s="8" t="s">
        <v>4</v>
      </c>
      <c r="B1381" s="7" t="s">
        <v>16</v>
      </c>
      <c r="C1381" s="11" t="s">
        <v>2917</v>
      </c>
      <c r="D1381" s="11" t="e">
        <f>CONCATENATE(A1381,#REF!,C1381)</f>
        <v>#REF!</v>
      </c>
      <c r="E1381" s="7" t="s">
        <v>1366</v>
      </c>
    </row>
    <row r="1382" spans="1:5" x14ac:dyDescent="0.25">
      <c r="A1382" s="8" t="s">
        <v>4</v>
      </c>
      <c r="B1382" s="7" t="s">
        <v>11</v>
      </c>
      <c r="C1382" s="11" t="s">
        <v>2141</v>
      </c>
      <c r="D1382" s="11" t="e">
        <f>CONCATENATE(A1382,#REF!,C1382)</f>
        <v>#REF!</v>
      </c>
      <c r="E1382" s="7" t="s">
        <v>2142</v>
      </c>
    </row>
    <row r="1383" spans="1:5" x14ac:dyDescent="0.25">
      <c r="A1383" s="8" t="s">
        <v>4</v>
      </c>
      <c r="B1383" s="7" t="s">
        <v>16</v>
      </c>
      <c r="C1383" s="11" t="s">
        <v>133</v>
      </c>
      <c r="D1383" s="11" t="e">
        <f>CONCATENATE(A1383,#REF!,C1383)</f>
        <v>#REF!</v>
      </c>
      <c r="E1383" s="7" t="s">
        <v>134</v>
      </c>
    </row>
    <row r="1384" spans="1:5" x14ac:dyDescent="0.25">
      <c r="A1384" s="8" t="s">
        <v>4</v>
      </c>
      <c r="B1384" s="7" t="s">
        <v>16</v>
      </c>
      <c r="C1384" s="11" t="s">
        <v>2672</v>
      </c>
      <c r="D1384" s="11" t="e">
        <f>CONCATENATE(A1384,#REF!,C1384)</f>
        <v>#REF!</v>
      </c>
      <c r="E1384" s="7" t="s">
        <v>1194</v>
      </c>
    </row>
    <row r="1385" spans="1:5" x14ac:dyDescent="0.25">
      <c r="A1385" s="8" t="s">
        <v>4</v>
      </c>
      <c r="B1385" s="7" t="s">
        <v>25</v>
      </c>
      <c r="C1385" s="11" t="s">
        <v>2197</v>
      </c>
      <c r="D1385" s="11" t="e">
        <f>CONCATENATE(A1385,#REF!,C1385)</f>
        <v>#REF!</v>
      </c>
      <c r="E1385" s="7" t="s">
        <v>2198</v>
      </c>
    </row>
    <row r="1386" spans="1:5" x14ac:dyDescent="0.25">
      <c r="A1386" s="8" t="s">
        <v>4</v>
      </c>
      <c r="B1386" s="7" t="s">
        <v>18</v>
      </c>
      <c r="C1386" s="11" t="s">
        <v>2527</v>
      </c>
      <c r="D1386" s="11" t="e">
        <f>CONCATENATE(A1386,#REF!,C1386)</f>
        <v>#REF!</v>
      </c>
      <c r="E1386" s="7" t="s">
        <v>2528</v>
      </c>
    </row>
    <row r="1387" spans="1:5" x14ac:dyDescent="0.25">
      <c r="A1387" s="8" t="s">
        <v>4</v>
      </c>
      <c r="B1387" s="7" t="s">
        <v>16</v>
      </c>
      <c r="C1387" s="11" t="s">
        <v>228</v>
      </c>
      <c r="D1387" s="11" t="e">
        <f>CONCATENATE(A1387,#REF!,C1387)</f>
        <v>#REF!</v>
      </c>
      <c r="E1387" s="7" t="s">
        <v>296</v>
      </c>
    </row>
    <row r="1388" spans="1:5" x14ac:dyDescent="0.25">
      <c r="A1388" s="8" t="s">
        <v>4</v>
      </c>
      <c r="B1388" s="7" t="s">
        <v>11</v>
      </c>
      <c r="C1388" s="11" t="s">
        <v>2820</v>
      </c>
      <c r="D1388" s="11" t="e">
        <f>CONCATENATE(A1388,#REF!,C1388)</f>
        <v>#REF!</v>
      </c>
      <c r="E1388" s="7" t="s">
        <v>2821</v>
      </c>
    </row>
    <row r="1389" spans="1:5" x14ac:dyDescent="0.25">
      <c r="A1389" s="8" t="s">
        <v>4</v>
      </c>
      <c r="B1389" s="7" t="s">
        <v>21</v>
      </c>
      <c r="C1389" s="11" t="s">
        <v>2619</v>
      </c>
      <c r="D1389" s="11" t="e">
        <f>CONCATENATE(A1389,#REF!,C1389)</f>
        <v>#REF!</v>
      </c>
      <c r="E1389" s="7" t="s">
        <v>2827</v>
      </c>
    </row>
    <row r="1390" spans="1:5" x14ac:dyDescent="0.25">
      <c r="A1390" s="8" t="s">
        <v>4</v>
      </c>
      <c r="B1390" s="7" t="s">
        <v>10</v>
      </c>
      <c r="C1390" s="11" t="s">
        <v>845</v>
      </c>
      <c r="D1390" s="11" t="e">
        <f>CONCATENATE(A1390,#REF!,C1390)</f>
        <v>#REF!</v>
      </c>
      <c r="E1390" s="7" t="s">
        <v>846</v>
      </c>
    </row>
    <row r="1391" spans="1:5" x14ac:dyDescent="0.25">
      <c r="A1391" s="8" t="s">
        <v>4</v>
      </c>
      <c r="B1391" s="7" t="s">
        <v>16</v>
      </c>
      <c r="C1391" s="11" t="s">
        <v>2657</v>
      </c>
      <c r="D1391" s="11" t="e">
        <f>CONCATENATE(A1391,#REF!,C1391)</f>
        <v>#REF!</v>
      </c>
      <c r="E1391" s="7" t="s">
        <v>2658</v>
      </c>
    </row>
    <row r="1392" spans="1:5" x14ac:dyDescent="0.25">
      <c r="A1392" s="8" t="s">
        <v>4</v>
      </c>
      <c r="B1392" s="7" t="s">
        <v>16</v>
      </c>
      <c r="C1392" s="11" t="s">
        <v>2653</v>
      </c>
      <c r="D1392" s="11" t="e">
        <f>CONCATENATE(A1392,#REF!,C1392)</f>
        <v>#REF!</v>
      </c>
      <c r="E1392" s="7" t="s">
        <v>2654</v>
      </c>
    </row>
    <row r="1393" spans="1:5" x14ac:dyDescent="0.25">
      <c r="A1393" s="8" t="s">
        <v>4</v>
      </c>
      <c r="B1393" s="7" t="s">
        <v>16</v>
      </c>
      <c r="C1393" s="11" t="s">
        <v>2401</v>
      </c>
      <c r="D1393" s="11" t="e">
        <f>CONCATENATE(A1393,#REF!,C1393)</f>
        <v>#REF!</v>
      </c>
      <c r="E1393" s="7" t="s">
        <v>2402</v>
      </c>
    </row>
    <row r="1394" spans="1:5" x14ac:dyDescent="0.25">
      <c r="A1394" s="8" t="s">
        <v>4</v>
      </c>
      <c r="B1394" s="7" t="s">
        <v>10</v>
      </c>
      <c r="C1394" s="11" t="s">
        <v>2969</v>
      </c>
      <c r="D1394" s="11" t="e">
        <f>CONCATENATE(A1394,#REF!,C1394)</f>
        <v>#REF!</v>
      </c>
      <c r="E1394" s="7" t="s">
        <v>2970</v>
      </c>
    </row>
    <row r="1395" spans="1:5" x14ac:dyDescent="0.25">
      <c r="A1395" s="8" t="s">
        <v>4</v>
      </c>
      <c r="B1395" s="7" t="s">
        <v>23</v>
      </c>
      <c r="C1395" s="11" t="s">
        <v>2770</v>
      </c>
      <c r="D1395" s="11" t="e">
        <f>CONCATENATE(A1395,#REF!,C1395)</f>
        <v>#REF!</v>
      </c>
      <c r="E1395" s="7" t="s">
        <v>2771</v>
      </c>
    </row>
    <row r="1396" spans="1:5" x14ac:dyDescent="0.25">
      <c r="A1396" s="8" t="s">
        <v>4</v>
      </c>
      <c r="B1396" s="7" t="s">
        <v>16</v>
      </c>
      <c r="C1396" s="11" t="s">
        <v>428</v>
      </c>
      <c r="D1396" s="11" t="e">
        <f>CONCATENATE(A1396,#REF!,C1396)</f>
        <v>#REF!</v>
      </c>
      <c r="E1396" s="7" t="s">
        <v>429</v>
      </c>
    </row>
    <row r="1397" spans="1:5" x14ac:dyDescent="0.25">
      <c r="A1397" s="8" t="s">
        <v>4</v>
      </c>
      <c r="B1397" s="7" t="s">
        <v>18</v>
      </c>
      <c r="C1397" s="11" t="s">
        <v>153</v>
      </c>
      <c r="D1397" s="11" t="e">
        <f>CONCATENATE(A1397,#REF!,C1397)</f>
        <v>#REF!</v>
      </c>
      <c r="E1397" s="7" t="s">
        <v>27</v>
      </c>
    </row>
    <row r="1398" spans="1:5" x14ac:dyDescent="0.25">
      <c r="A1398" s="8" t="s">
        <v>4</v>
      </c>
      <c r="B1398" s="7" t="s">
        <v>11</v>
      </c>
      <c r="C1398" s="11" t="s">
        <v>405</v>
      </c>
      <c r="D1398" s="11" t="e">
        <f>CONCATENATE(A1398,#REF!,C1398)</f>
        <v>#REF!</v>
      </c>
      <c r="E1398" s="7" t="s">
        <v>406</v>
      </c>
    </row>
    <row r="1399" spans="1:5" x14ac:dyDescent="0.25">
      <c r="A1399" s="8" t="s">
        <v>4</v>
      </c>
      <c r="B1399" s="7" t="s">
        <v>16</v>
      </c>
      <c r="C1399" s="11" t="s">
        <v>1627</v>
      </c>
      <c r="D1399" s="11" t="e">
        <f>CONCATENATE(A1399,#REF!,C1399)</f>
        <v>#REF!</v>
      </c>
      <c r="E1399" s="7" t="s">
        <v>1628</v>
      </c>
    </row>
    <row r="1400" spans="1:5" x14ac:dyDescent="0.25">
      <c r="A1400" s="8" t="s">
        <v>4</v>
      </c>
      <c r="B1400" s="7" t="s">
        <v>1227</v>
      </c>
      <c r="C1400" s="11" t="s">
        <v>2115</v>
      </c>
      <c r="D1400" s="11" t="e">
        <f>CONCATENATE(A1400,#REF!,C1400)</f>
        <v>#REF!</v>
      </c>
      <c r="E1400" s="7" t="s">
        <v>2116</v>
      </c>
    </row>
    <row r="1401" spans="1:5" x14ac:dyDescent="0.25">
      <c r="A1401" s="8" t="s">
        <v>4</v>
      </c>
      <c r="B1401" s="7" t="s">
        <v>16</v>
      </c>
      <c r="C1401" s="11" t="s">
        <v>1049</v>
      </c>
      <c r="D1401" s="11" t="e">
        <f>CONCATENATE(A1401,#REF!,C1401)</f>
        <v>#REF!</v>
      </c>
      <c r="E1401" s="7" t="s">
        <v>1157</v>
      </c>
    </row>
    <row r="1402" spans="1:5" x14ac:dyDescent="0.25">
      <c r="A1402" s="8" t="s">
        <v>4</v>
      </c>
      <c r="B1402" s="7" t="s">
        <v>10</v>
      </c>
      <c r="C1402" s="11" t="s">
        <v>3202</v>
      </c>
      <c r="D1402" s="11" t="e">
        <f>CONCATENATE(A1402,#REF!,C1402)</f>
        <v>#REF!</v>
      </c>
      <c r="E1402" s="7" t="s">
        <v>3203</v>
      </c>
    </row>
    <row r="1403" spans="1:5" x14ac:dyDescent="0.25">
      <c r="A1403" s="8" t="s">
        <v>4</v>
      </c>
      <c r="B1403" s="7" t="s">
        <v>16</v>
      </c>
      <c r="C1403" s="11" t="s">
        <v>2266</v>
      </c>
      <c r="D1403" s="11" t="e">
        <f>CONCATENATE(A1403,#REF!,C1403)</f>
        <v>#REF!</v>
      </c>
      <c r="E1403" s="7" t="s">
        <v>2267</v>
      </c>
    </row>
    <row r="1404" spans="1:5" x14ac:dyDescent="0.25">
      <c r="A1404" s="8" t="s">
        <v>4</v>
      </c>
      <c r="B1404" s="7" t="s">
        <v>11</v>
      </c>
      <c r="C1404" s="11" t="s">
        <v>1292</v>
      </c>
      <c r="D1404" s="11" t="e">
        <f>CONCATENATE(A1404,#REF!,C1404)</f>
        <v>#REF!</v>
      </c>
      <c r="E1404" s="7" t="s">
        <v>1293</v>
      </c>
    </row>
    <row r="1405" spans="1:5" x14ac:dyDescent="0.25">
      <c r="A1405" s="8" t="s">
        <v>4</v>
      </c>
      <c r="B1405" s="7" t="s">
        <v>16</v>
      </c>
      <c r="C1405" s="11" t="s">
        <v>2838</v>
      </c>
      <c r="D1405" s="11" t="e">
        <f>CONCATENATE(A1405,#REF!,C1405)</f>
        <v>#REF!</v>
      </c>
      <c r="E1405" s="7" t="s">
        <v>434</v>
      </c>
    </row>
    <row r="1406" spans="1:5" x14ac:dyDescent="0.25">
      <c r="A1406" s="8" t="s">
        <v>4</v>
      </c>
      <c r="B1406" s="7" t="s">
        <v>22</v>
      </c>
      <c r="C1406" s="11" t="s">
        <v>2762</v>
      </c>
      <c r="D1406" s="11" t="e">
        <f>CONCATENATE(A1406,#REF!,C1406)</f>
        <v>#REF!</v>
      </c>
      <c r="E1406" s="7" t="s">
        <v>2763</v>
      </c>
    </row>
    <row r="1407" spans="1:5" x14ac:dyDescent="0.25">
      <c r="A1407" s="8" t="s">
        <v>4</v>
      </c>
      <c r="B1407" s="7" t="s">
        <v>13</v>
      </c>
      <c r="C1407" s="11" t="s">
        <v>2756</v>
      </c>
      <c r="D1407" s="11" t="e">
        <f>CONCATENATE(A1407,#REF!,C1407)</f>
        <v>#REF!</v>
      </c>
      <c r="E1407" s="7" t="s">
        <v>2757</v>
      </c>
    </row>
    <row r="1408" spans="1:5" x14ac:dyDescent="0.25">
      <c r="A1408" s="8" t="s">
        <v>4</v>
      </c>
      <c r="B1408" s="7" t="s">
        <v>1900</v>
      </c>
      <c r="C1408" s="11" t="s">
        <v>3257</v>
      </c>
      <c r="D1408" s="11" t="e">
        <f>CONCATENATE(A1408,#REF!,C1408)</f>
        <v>#REF!</v>
      </c>
      <c r="E1408" s="7" t="s">
        <v>3258</v>
      </c>
    </row>
    <row r="1409" spans="1:5" x14ac:dyDescent="0.25">
      <c r="A1409" s="8" t="s">
        <v>4</v>
      </c>
      <c r="B1409" s="7" t="s">
        <v>16</v>
      </c>
      <c r="C1409" s="11" t="s">
        <v>1020</v>
      </c>
      <c r="D1409" s="11" t="e">
        <f>CONCATENATE(A1409,#REF!,C1409)</f>
        <v>#REF!</v>
      </c>
      <c r="E1409" s="7" t="s">
        <v>1117</v>
      </c>
    </row>
    <row r="1410" spans="1:5" x14ac:dyDescent="0.25">
      <c r="A1410" s="8" t="s">
        <v>4</v>
      </c>
      <c r="B1410" s="7" t="s">
        <v>16</v>
      </c>
      <c r="C1410" s="11" t="s">
        <v>1868</v>
      </c>
      <c r="D1410" s="11" t="e">
        <f>CONCATENATE(A1410,#REF!,C1410)</f>
        <v>#REF!</v>
      </c>
      <c r="E1410" s="7" t="s">
        <v>1869</v>
      </c>
    </row>
    <row r="1411" spans="1:5" x14ac:dyDescent="0.25">
      <c r="A1411" s="8" t="s">
        <v>4</v>
      </c>
      <c r="B1411" s="7" t="s">
        <v>16</v>
      </c>
      <c r="C1411" s="11" t="s">
        <v>2405</v>
      </c>
      <c r="D1411" s="11" t="e">
        <f>CONCATENATE(A1411,#REF!,C1411)</f>
        <v>#REF!</v>
      </c>
      <c r="E1411" s="7" t="s">
        <v>2406</v>
      </c>
    </row>
    <row r="1412" spans="1:5" x14ac:dyDescent="0.25">
      <c r="A1412" s="8" t="s">
        <v>4</v>
      </c>
      <c r="B1412" s="7" t="s">
        <v>16</v>
      </c>
      <c r="C1412" s="11" t="s">
        <v>229</v>
      </c>
      <c r="D1412" s="11" t="e">
        <f>CONCATENATE(A1412,#REF!,C1412)</f>
        <v>#REF!</v>
      </c>
      <c r="E1412" s="7" t="s">
        <v>267</v>
      </c>
    </row>
    <row r="1413" spans="1:5" x14ac:dyDescent="0.25">
      <c r="A1413" s="8" t="s">
        <v>4</v>
      </c>
      <c r="B1413" s="7" t="s">
        <v>18</v>
      </c>
      <c r="C1413" s="11" t="s">
        <v>2515</v>
      </c>
      <c r="D1413" s="11" t="e">
        <f>CONCATENATE(A1413,#REF!,C1413)</f>
        <v>#REF!</v>
      </c>
      <c r="E1413" s="7" t="s">
        <v>2516</v>
      </c>
    </row>
    <row r="1414" spans="1:5" x14ac:dyDescent="0.25">
      <c r="A1414" s="8" t="s">
        <v>4</v>
      </c>
      <c r="B1414" s="7" t="s">
        <v>16</v>
      </c>
      <c r="C1414" s="11" t="s">
        <v>2430</v>
      </c>
      <c r="D1414" s="11" t="e">
        <f>CONCATENATE(A1414,#REF!,C1414)</f>
        <v>#REF!</v>
      </c>
      <c r="E1414" s="7" t="s">
        <v>2431</v>
      </c>
    </row>
    <row r="1415" spans="1:5" x14ac:dyDescent="0.25">
      <c r="A1415" s="8" t="s">
        <v>4</v>
      </c>
      <c r="B1415" s="7" t="s">
        <v>25</v>
      </c>
      <c r="C1415" s="11" t="s">
        <v>2469</v>
      </c>
      <c r="D1415" s="11" t="e">
        <f>CONCATENATE(A1415,#REF!,C1415)</f>
        <v>#REF!</v>
      </c>
      <c r="E1415" s="7" t="s">
        <v>2470</v>
      </c>
    </row>
    <row r="1416" spans="1:5" x14ac:dyDescent="0.25">
      <c r="A1416" s="8" t="s">
        <v>4</v>
      </c>
      <c r="B1416" s="7" t="s">
        <v>16</v>
      </c>
      <c r="C1416" s="11" t="s">
        <v>1783</v>
      </c>
      <c r="D1416" s="11" t="e">
        <f>CONCATENATE(A1416,#REF!,C1416)</f>
        <v>#REF!</v>
      </c>
      <c r="E1416" s="7" t="s">
        <v>1784</v>
      </c>
    </row>
    <row r="1417" spans="1:5" x14ac:dyDescent="0.25">
      <c r="A1417" s="8" t="s">
        <v>4</v>
      </c>
      <c r="B1417" s="7" t="s">
        <v>16</v>
      </c>
      <c r="C1417" s="11" t="s">
        <v>1805</v>
      </c>
      <c r="D1417" s="11" t="e">
        <f>CONCATENATE(A1417,#REF!,C1417)</f>
        <v>#REF!</v>
      </c>
      <c r="E1417" s="7" t="s">
        <v>1806</v>
      </c>
    </row>
    <row r="1418" spans="1:5" x14ac:dyDescent="0.25">
      <c r="A1418" s="8" t="s">
        <v>4</v>
      </c>
      <c r="B1418" s="7" t="s">
        <v>16</v>
      </c>
      <c r="C1418" s="11" t="s">
        <v>1053</v>
      </c>
      <c r="D1418" s="11" t="e">
        <f>CONCATENATE(A1418,#REF!,C1418)</f>
        <v>#REF!</v>
      </c>
      <c r="E1418" s="7" t="s">
        <v>1160</v>
      </c>
    </row>
    <row r="1419" spans="1:5" x14ac:dyDescent="0.25">
      <c r="A1419" s="8" t="s">
        <v>4</v>
      </c>
      <c r="B1419" s="7" t="s">
        <v>28</v>
      </c>
      <c r="C1419" s="11" t="s">
        <v>2325</v>
      </c>
      <c r="D1419" s="11" t="e">
        <f>CONCATENATE(A1419,#REF!,C1419)</f>
        <v>#REF!</v>
      </c>
      <c r="E1419" s="7" t="s">
        <v>2326</v>
      </c>
    </row>
    <row r="1420" spans="1:5" x14ac:dyDescent="0.25">
      <c r="A1420" s="8" t="s">
        <v>4</v>
      </c>
      <c r="B1420" s="7" t="s">
        <v>16</v>
      </c>
      <c r="C1420" s="11" t="s">
        <v>603</v>
      </c>
      <c r="D1420" s="11" t="e">
        <f>CONCATENATE(A1420,#REF!,C1420)</f>
        <v>#REF!</v>
      </c>
      <c r="E1420" s="7" t="s">
        <v>604</v>
      </c>
    </row>
    <row r="1421" spans="1:5" x14ac:dyDescent="0.25">
      <c r="A1421" s="8" t="s">
        <v>4</v>
      </c>
      <c r="B1421" s="7" t="s">
        <v>16</v>
      </c>
      <c r="C1421" s="11" t="s">
        <v>118</v>
      </c>
      <c r="D1421" s="11" t="e">
        <f>CONCATENATE(A1421,#REF!,C1421)</f>
        <v>#REF!</v>
      </c>
      <c r="E1421" s="7" t="s">
        <v>119</v>
      </c>
    </row>
    <row r="1422" spans="1:5" x14ac:dyDescent="0.25">
      <c r="A1422" s="8" t="s">
        <v>4</v>
      </c>
      <c r="B1422" s="7" t="s">
        <v>16</v>
      </c>
      <c r="C1422" s="11" t="s">
        <v>1947</v>
      </c>
      <c r="D1422" s="11" t="e">
        <f>CONCATENATE(A1422,#REF!,C1422)</f>
        <v>#REF!</v>
      </c>
      <c r="E1422" s="7" t="s">
        <v>1948</v>
      </c>
    </row>
    <row r="1423" spans="1:5" x14ac:dyDescent="0.25">
      <c r="A1423" s="8" t="s">
        <v>4</v>
      </c>
      <c r="B1423" s="7" t="s">
        <v>16</v>
      </c>
      <c r="C1423" s="11" t="s">
        <v>1078</v>
      </c>
      <c r="D1423" s="11" t="e">
        <f>CONCATENATE(A1423,#REF!,C1423)</f>
        <v>#REF!</v>
      </c>
      <c r="E1423" s="7" t="s">
        <v>1193</v>
      </c>
    </row>
    <row r="1424" spans="1:5" x14ac:dyDescent="0.25">
      <c r="A1424" s="8" t="s">
        <v>4</v>
      </c>
      <c r="B1424" s="7" t="s">
        <v>16</v>
      </c>
      <c r="C1424" s="11" t="s">
        <v>2862</v>
      </c>
      <c r="D1424" s="11" t="e">
        <f>CONCATENATE(A1424,#REF!,C1424)</f>
        <v>#REF!</v>
      </c>
      <c r="E1424" s="7" t="s">
        <v>1204</v>
      </c>
    </row>
    <row r="1425" spans="1:5" x14ac:dyDescent="0.25">
      <c r="A1425" s="8" t="s">
        <v>4</v>
      </c>
      <c r="B1425" s="7" t="s">
        <v>26</v>
      </c>
      <c r="C1425" s="11" t="s">
        <v>2752</v>
      </c>
      <c r="D1425" s="11" t="e">
        <f>CONCATENATE(A1425,#REF!,C1425)</f>
        <v>#REF!</v>
      </c>
      <c r="E1425" s="7" t="s">
        <v>2753</v>
      </c>
    </row>
    <row r="1426" spans="1:5" x14ac:dyDescent="0.25">
      <c r="A1426" s="8" t="s">
        <v>4</v>
      </c>
      <c r="B1426" s="7" t="s">
        <v>16</v>
      </c>
      <c r="C1426" s="11" t="s">
        <v>2163</v>
      </c>
      <c r="D1426" s="11" t="e">
        <f>CONCATENATE(A1426,#REF!,C1426)</f>
        <v>#REF!</v>
      </c>
      <c r="E1426" s="7" t="s">
        <v>2164</v>
      </c>
    </row>
    <row r="1427" spans="1:5" x14ac:dyDescent="0.25">
      <c r="A1427" s="8" t="s">
        <v>4</v>
      </c>
      <c r="B1427" s="7" t="s">
        <v>16</v>
      </c>
      <c r="C1427" s="11" t="s">
        <v>625</v>
      </c>
      <c r="D1427" s="11" t="e">
        <f>CONCATENATE(A1427,#REF!,C1427)</f>
        <v>#REF!</v>
      </c>
      <c r="E1427" s="7" t="s">
        <v>626</v>
      </c>
    </row>
    <row r="1428" spans="1:5" x14ac:dyDescent="0.25">
      <c r="A1428" s="8" t="s">
        <v>4</v>
      </c>
      <c r="B1428" s="7" t="s">
        <v>16</v>
      </c>
      <c r="C1428" s="11" t="s">
        <v>1983</v>
      </c>
      <c r="D1428" s="11" t="e">
        <f>CONCATENATE(A1428,#REF!,C1428)</f>
        <v>#REF!</v>
      </c>
      <c r="E1428" s="7" t="s">
        <v>1984</v>
      </c>
    </row>
    <row r="1429" spans="1:5" x14ac:dyDescent="0.25">
      <c r="A1429" s="8" t="s">
        <v>4</v>
      </c>
      <c r="B1429" s="7" t="s">
        <v>23</v>
      </c>
      <c r="C1429" s="11" t="s">
        <v>1007</v>
      </c>
      <c r="D1429" s="11" t="e">
        <f>CONCATENATE(A1429,#REF!,C1429)</f>
        <v>#REF!</v>
      </c>
      <c r="E1429" s="7" t="s">
        <v>1101</v>
      </c>
    </row>
    <row r="1430" spans="1:5" x14ac:dyDescent="0.25">
      <c r="A1430" s="8" t="s">
        <v>4</v>
      </c>
      <c r="B1430" s="7" t="s">
        <v>16</v>
      </c>
      <c r="C1430" s="11" t="s">
        <v>230</v>
      </c>
      <c r="D1430" s="11" t="e">
        <f>CONCATENATE(A1430,#REF!,C1430)</f>
        <v>#REF!</v>
      </c>
      <c r="E1430" s="7" t="s">
        <v>263</v>
      </c>
    </row>
    <row r="1431" spans="1:5" x14ac:dyDescent="0.25">
      <c r="A1431" s="8" t="s">
        <v>4</v>
      </c>
      <c r="B1431" s="7" t="s">
        <v>16</v>
      </c>
      <c r="C1431" s="11" t="s">
        <v>1646</v>
      </c>
      <c r="D1431" s="11" t="e">
        <f>CONCATENATE(A1431,#REF!,C1431)</f>
        <v>#REF!</v>
      </c>
      <c r="E1431" s="7" t="s">
        <v>1647</v>
      </c>
    </row>
    <row r="1432" spans="1:5" x14ac:dyDescent="0.25">
      <c r="A1432" s="8" t="s">
        <v>4</v>
      </c>
      <c r="B1432" s="7" t="s">
        <v>16</v>
      </c>
      <c r="C1432" s="11" t="s">
        <v>354</v>
      </c>
      <c r="D1432" s="11" t="e">
        <f>CONCATENATE(A1432,#REF!,C1432)</f>
        <v>#REF!</v>
      </c>
      <c r="E1432" s="7" t="s">
        <v>355</v>
      </c>
    </row>
    <row r="1433" spans="1:5" x14ac:dyDescent="0.25">
      <c r="A1433" s="8" t="s">
        <v>4</v>
      </c>
      <c r="B1433" s="7" t="s">
        <v>25</v>
      </c>
      <c r="C1433" s="11" t="s">
        <v>985</v>
      </c>
      <c r="D1433" s="11" t="e">
        <f>CONCATENATE(A1433,#REF!,C1433)</f>
        <v>#REF!</v>
      </c>
      <c r="E1433" s="7" t="s">
        <v>986</v>
      </c>
    </row>
    <row r="1434" spans="1:5" x14ac:dyDescent="0.25">
      <c r="A1434" s="8" t="s">
        <v>4</v>
      </c>
      <c r="B1434" s="7" t="s">
        <v>18</v>
      </c>
      <c r="C1434" s="11" t="s">
        <v>2499</v>
      </c>
      <c r="D1434" s="11" t="e">
        <f>CONCATENATE(A1434,#REF!,C1434)</f>
        <v>#REF!</v>
      </c>
      <c r="E1434" s="7" t="s">
        <v>2500</v>
      </c>
    </row>
    <row r="1435" spans="1:5" x14ac:dyDescent="0.25">
      <c r="A1435" s="8" t="s">
        <v>4</v>
      </c>
      <c r="B1435" s="7" t="s">
        <v>16</v>
      </c>
      <c r="C1435" s="11" t="s">
        <v>815</v>
      </c>
      <c r="D1435" s="11" t="e">
        <f>CONCATENATE(A1435,#REF!,C1435)</f>
        <v>#REF!</v>
      </c>
      <c r="E1435" s="7" t="s">
        <v>816</v>
      </c>
    </row>
    <row r="1436" spans="1:5" x14ac:dyDescent="0.25">
      <c r="A1436" s="8" t="s">
        <v>4</v>
      </c>
      <c r="B1436" s="7" t="s">
        <v>23</v>
      </c>
      <c r="C1436" s="11" t="s">
        <v>1559</v>
      </c>
      <c r="D1436" s="11" t="e">
        <f>CONCATENATE(A1436,#REF!,C1436)</f>
        <v>#REF!</v>
      </c>
      <c r="E1436" s="7" t="s">
        <v>1560</v>
      </c>
    </row>
    <row r="1437" spans="1:5" x14ac:dyDescent="0.25">
      <c r="A1437" s="8" t="s">
        <v>4</v>
      </c>
      <c r="B1437" s="7" t="s">
        <v>17</v>
      </c>
      <c r="C1437" s="11" t="s">
        <v>137</v>
      </c>
      <c r="D1437" s="11" t="e">
        <f>CONCATENATE(A1437,#REF!,C1437)</f>
        <v>#REF!</v>
      </c>
      <c r="E1437" s="7" t="s">
        <v>138</v>
      </c>
    </row>
    <row r="1438" spans="1:5" x14ac:dyDescent="0.25">
      <c r="A1438" s="8" t="s">
        <v>4</v>
      </c>
      <c r="B1438" s="7" t="s">
        <v>16</v>
      </c>
      <c r="C1438" s="11" t="s">
        <v>1875</v>
      </c>
      <c r="D1438" s="11" t="e">
        <f>CONCATENATE(A1438,#REF!,C1438)</f>
        <v>#REF!</v>
      </c>
      <c r="E1438" s="7" t="s">
        <v>1876</v>
      </c>
    </row>
    <row r="1439" spans="1:5" x14ac:dyDescent="0.25">
      <c r="A1439" s="8" t="s">
        <v>4</v>
      </c>
      <c r="B1439" s="7" t="s">
        <v>16</v>
      </c>
      <c r="C1439" s="11" t="s">
        <v>96</v>
      </c>
      <c r="D1439" s="11" t="e">
        <f>CONCATENATE(A1439,#REF!,C1439)</f>
        <v>#REF!</v>
      </c>
      <c r="E1439" s="7" t="s">
        <v>97</v>
      </c>
    </row>
    <row r="1440" spans="1:5" x14ac:dyDescent="0.25">
      <c r="A1440" s="8" t="s">
        <v>4</v>
      </c>
      <c r="B1440" s="7" t="s">
        <v>16</v>
      </c>
      <c r="C1440" s="11" t="s">
        <v>1581</v>
      </c>
      <c r="D1440" s="11" t="e">
        <f>CONCATENATE(A1440,#REF!,C1440)</f>
        <v>#REF!</v>
      </c>
      <c r="E1440" s="7" t="s">
        <v>1582</v>
      </c>
    </row>
    <row r="1441" spans="1:5" x14ac:dyDescent="0.25">
      <c r="A1441" s="8" t="s">
        <v>4</v>
      </c>
      <c r="B1441" s="7" t="s">
        <v>21</v>
      </c>
      <c r="C1441" s="11" t="s">
        <v>1574</v>
      </c>
      <c r="D1441" s="11" t="e">
        <f>CONCATENATE(A1441,#REF!,C1441)</f>
        <v>#REF!</v>
      </c>
      <c r="E1441" s="7" t="s">
        <v>1575</v>
      </c>
    </row>
    <row r="1442" spans="1:5" x14ac:dyDescent="0.25">
      <c r="A1442" s="8" t="s">
        <v>4</v>
      </c>
      <c r="B1442" s="7" t="s">
        <v>10</v>
      </c>
      <c r="C1442" s="11" t="s">
        <v>2463</v>
      </c>
      <c r="D1442" s="11" t="e">
        <f>CONCATENATE(A1442,#REF!,C1442)</f>
        <v>#REF!</v>
      </c>
      <c r="E1442" s="7" t="s">
        <v>2464</v>
      </c>
    </row>
    <row r="1443" spans="1:5" x14ac:dyDescent="0.25">
      <c r="A1443" s="8" t="s">
        <v>4</v>
      </c>
      <c r="B1443" s="7" t="s">
        <v>28</v>
      </c>
      <c r="C1443" s="11" t="s">
        <v>2741</v>
      </c>
      <c r="D1443" s="11" t="e">
        <f>CONCATENATE(A1443,#REF!,C1443)</f>
        <v>#REF!</v>
      </c>
      <c r="E1443" s="7" t="s">
        <v>2742</v>
      </c>
    </row>
    <row r="1444" spans="1:5" x14ac:dyDescent="0.25">
      <c r="A1444" s="8" t="s">
        <v>4</v>
      </c>
      <c r="B1444" s="7" t="s">
        <v>1227</v>
      </c>
      <c r="C1444" s="11" t="s">
        <v>2113</v>
      </c>
      <c r="D1444" s="11" t="e">
        <f>CONCATENATE(A1444,#REF!,C1444)</f>
        <v>#REF!</v>
      </c>
      <c r="E1444" s="7" t="s">
        <v>2114</v>
      </c>
    </row>
    <row r="1445" spans="1:5" x14ac:dyDescent="0.25">
      <c r="A1445" s="8" t="s">
        <v>4</v>
      </c>
      <c r="B1445" s="7" t="s">
        <v>73</v>
      </c>
      <c r="C1445" s="11" t="s">
        <v>2780</v>
      </c>
      <c r="D1445" s="11" t="e">
        <f>CONCATENATE(A1445,#REF!,C1445)</f>
        <v>#REF!</v>
      </c>
      <c r="E1445" s="7" t="s">
        <v>2781</v>
      </c>
    </row>
    <row r="1446" spans="1:5" x14ac:dyDescent="0.25">
      <c r="A1446" s="8" t="s">
        <v>4</v>
      </c>
      <c r="B1446" s="7" t="s">
        <v>22</v>
      </c>
      <c r="C1446" s="11" t="s">
        <v>2215</v>
      </c>
      <c r="D1446" s="11" t="e">
        <f>CONCATENATE(A1446,#REF!,C1446)</f>
        <v>#REF!</v>
      </c>
      <c r="E1446" s="7" t="s">
        <v>2216</v>
      </c>
    </row>
    <row r="1447" spans="1:5" x14ac:dyDescent="0.25">
      <c r="A1447" s="8" t="s">
        <v>4</v>
      </c>
      <c r="B1447" s="7" t="s">
        <v>16</v>
      </c>
      <c r="C1447" s="11" t="s">
        <v>231</v>
      </c>
      <c r="D1447" s="11" t="e">
        <f>CONCATENATE(A1447,#REF!,C1447)</f>
        <v>#REF!</v>
      </c>
      <c r="E1447" s="7" t="s">
        <v>240</v>
      </c>
    </row>
    <row r="1448" spans="1:5" x14ac:dyDescent="0.25">
      <c r="A1448" s="8" t="s">
        <v>4</v>
      </c>
      <c r="B1448" s="7" t="s">
        <v>18</v>
      </c>
      <c r="C1448" s="11" t="s">
        <v>2981</v>
      </c>
      <c r="D1448" s="11" t="e">
        <f>CONCATENATE(A1448,#REF!,C1448)</f>
        <v>#REF!</v>
      </c>
      <c r="E1448" s="7" t="s">
        <v>2982</v>
      </c>
    </row>
    <row r="1449" spans="1:5" x14ac:dyDescent="0.25">
      <c r="A1449" s="8" t="s">
        <v>4</v>
      </c>
      <c r="B1449" s="7" t="s">
        <v>16</v>
      </c>
      <c r="C1449" s="11" t="s">
        <v>86</v>
      </c>
      <c r="D1449" s="11" t="e">
        <f>CONCATENATE(A1449,#REF!,C1449)</f>
        <v>#REF!</v>
      </c>
      <c r="E1449" s="7" t="s">
        <v>87</v>
      </c>
    </row>
    <row r="1450" spans="1:5" x14ac:dyDescent="0.25">
      <c r="A1450" s="8" t="s">
        <v>4</v>
      </c>
      <c r="B1450" s="7" t="s">
        <v>16</v>
      </c>
      <c r="C1450" s="11" t="s">
        <v>2846</v>
      </c>
      <c r="D1450" s="11" t="e">
        <f>CONCATENATE(A1450,#REF!,C1450)</f>
        <v>#REF!</v>
      </c>
      <c r="E1450" s="7" t="s">
        <v>2847</v>
      </c>
    </row>
    <row r="1451" spans="1:5" x14ac:dyDescent="0.25">
      <c r="A1451" s="8" t="s">
        <v>4</v>
      </c>
      <c r="B1451" s="7" t="s">
        <v>22</v>
      </c>
      <c r="C1451" s="11" t="s">
        <v>757</v>
      </c>
      <c r="D1451" s="11" t="e">
        <f>CONCATENATE(A1451,#REF!,C1451)</f>
        <v>#REF!</v>
      </c>
      <c r="E1451" s="7" t="s">
        <v>758</v>
      </c>
    </row>
    <row r="1452" spans="1:5" x14ac:dyDescent="0.25">
      <c r="A1452" s="8" t="s">
        <v>4</v>
      </c>
      <c r="B1452" s="7" t="s">
        <v>11</v>
      </c>
      <c r="C1452" s="11" t="s">
        <v>2591</v>
      </c>
      <c r="D1452" s="11" t="e">
        <f>CONCATENATE(A1452,#REF!,C1452)</f>
        <v>#REF!</v>
      </c>
      <c r="E1452" s="7" t="s">
        <v>2592</v>
      </c>
    </row>
    <row r="1453" spans="1:5" x14ac:dyDescent="0.25">
      <c r="A1453" s="8" t="s">
        <v>4</v>
      </c>
      <c r="B1453" s="7" t="s">
        <v>18</v>
      </c>
      <c r="C1453" s="11" t="s">
        <v>667</v>
      </c>
      <c r="D1453" s="11" t="e">
        <f>CONCATENATE(A1453,#REF!,C1453)</f>
        <v>#REF!</v>
      </c>
      <c r="E1453" s="7" t="s">
        <v>668</v>
      </c>
    </row>
    <row r="1454" spans="1:5" x14ac:dyDescent="0.25">
      <c r="A1454" s="8" t="s">
        <v>4</v>
      </c>
      <c r="B1454" s="7" t="s">
        <v>10</v>
      </c>
      <c r="C1454" s="11" t="s">
        <v>2455</v>
      </c>
      <c r="D1454" s="11" t="e">
        <f>CONCATENATE(A1454,#REF!,C1454)</f>
        <v>#REF!</v>
      </c>
      <c r="E1454" s="7" t="s">
        <v>2456</v>
      </c>
    </row>
    <row r="1455" spans="1:5" x14ac:dyDescent="0.25">
      <c r="A1455" s="8" t="s">
        <v>4</v>
      </c>
      <c r="B1455" s="7" t="s">
        <v>26</v>
      </c>
      <c r="C1455" s="11" t="s">
        <v>3013</v>
      </c>
      <c r="D1455" s="11" t="e">
        <f>CONCATENATE(A1455,#REF!,C1455)</f>
        <v>#REF!</v>
      </c>
      <c r="E1455" s="7" t="s">
        <v>3014</v>
      </c>
    </row>
    <row r="1456" spans="1:5" x14ac:dyDescent="0.25">
      <c r="A1456" s="8" t="s">
        <v>4</v>
      </c>
      <c r="B1456" s="7" t="s">
        <v>16</v>
      </c>
      <c r="C1456" s="11" t="s">
        <v>1684</v>
      </c>
      <c r="D1456" s="11" t="e">
        <f>CONCATENATE(A1456,#REF!,C1456)</f>
        <v>#REF!</v>
      </c>
      <c r="E1456" s="7" t="s">
        <v>1685</v>
      </c>
    </row>
    <row r="1457" spans="1:5" x14ac:dyDescent="0.25">
      <c r="A1457" s="8" t="s">
        <v>4</v>
      </c>
      <c r="B1457" s="7" t="s">
        <v>11</v>
      </c>
      <c r="C1457" s="11" t="s">
        <v>2800</v>
      </c>
      <c r="D1457" s="11" t="e">
        <f>CONCATENATE(A1457,#REF!,C1457)</f>
        <v>#REF!</v>
      </c>
      <c r="E1457" s="7" t="s">
        <v>2801</v>
      </c>
    </row>
    <row r="1458" spans="1:5" x14ac:dyDescent="0.25">
      <c r="A1458" s="8" t="s">
        <v>4</v>
      </c>
      <c r="B1458" s="7" t="s">
        <v>16</v>
      </c>
      <c r="C1458" s="11" t="s">
        <v>2848</v>
      </c>
      <c r="D1458" s="11" t="e">
        <f>CONCATENATE(A1458,#REF!,C1458)</f>
        <v>#REF!</v>
      </c>
      <c r="E1458" s="7" t="s">
        <v>1191</v>
      </c>
    </row>
    <row r="1459" spans="1:5" x14ac:dyDescent="0.25">
      <c r="A1459" s="8" t="s">
        <v>4</v>
      </c>
      <c r="B1459" s="7" t="s">
        <v>16</v>
      </c>
      <c r="C1459" s="11" t="s">
        <v>1059</v>
      </c>
      <c r="D1459" s="11" t="e">
        <f>CONCATENATE(A1459,#REF!,C1459)</f>
        <v>#REF!</v>
      </c>
      <c r="E1459" s="7" t="s">
        <v>1577</v>
      </c>
    </row>
    <row r="1460" spans="1:5" x14ac:dyDescent="0.25">
      <c r="A1460" s="8" t="s">
        <v>4</v>
      </c>
      <c r="B1460" s="7" t="s">
        <v>17</v>
      </c>
      <c r="C1460" s="11" t="s">
        <v>1385</v>
      </c>
      <c r="D1460" s="11" t="e">
        <f>CONCATENATE(A1460,#REF!,C1460)</f>
        <v>#REF!</v>
      </c>
      <c r="E1460" s="7" t="s">
        <v>1386</v>
      </c>
    </row>
    <row r="1461" spans="1:5" x14ac:dyDescent="0.25">
      <c r="A1461" s="8" t="s">
        <v>4</v>
      </c>
      <c r="B1461" s="7" t="s">
        <v>16</v>
      </c>
      <c r="C1461" s="11" t="s">
        <v>299</v>
      </c>
      <c r="D1461" s="11" t="e">
        <f>CONCATENATE(A1461,#REF!,C1461)</f>
        <v>#REF!</v>
      </c>
      <c r="E1461" s="7" t="s">
        <v>300</v>
      </c>
    </row>
    <row r="1462" spans="1:5" x14ac:dyDescent="0.25">
      <c r="A1462" s="8" t="s">
        <v>4</v>
      </c>
      <c r="B1462" s="7" t="s">
        <v>18</v>
      </c>
      <c r="C1462" s="11" t="s">
        <v>2501</v>
      </c>
      <c r="D1462" s="11" t="e">
        <f>CONCATENATE(A1462,#REF!,C1462)</f>
        <v>#REF!</v>
      </c>
      <c r="E1462" s="7" t="s">
        <v>2502</v>
      </c>
    </row>
    <row r="1463" spans="1:5" x14ac:dyDescent="0.25">
      <c r="A1463" s="8" t="s">
        <v>4</v>
      </c>
      <c r="B1463" s="7" t="s">
        <v>25</v>
      </c>
      <c r="C1463" s="11" t="s">
        <v>2487</v>
      </c>
      <c r="D1463" s="11" t="e">
        <f>CONCATENATE(A1463,#REF!,C1463)</f>
        <v>#REF!</v>
      </c>
      <c r="E1463" s="7" t="s">
        <v>2488</v>
      </c>
    </row>
    <row r="1464" spans="1:5" x14ac:dyDescent="0.25">
      <c r="A1464" s="8" t="s">
        <v>4</v>
      </c>
      <c r="B1464" s="7" t="s">
        <v>25</v>
      </c>
      <c r="C1464" s="11" t="s">
        <v>3222</v>
      </c>
      <c r="D1464" s="11" t="e">
        <f>CONCATENATE(A1464,#REF!,C1464)</f>
        <v>#REF!</v>
      </c>
      <c r="E1464" s="7" t="s">
        <v>3223</v>
      </c>
    </row>
    <row r="1465" spans="1:5" x14ac:dyDescent="0.25">
      <c r="A1465" s="8" t="s">
        <v>4</v>
      </c>
      <c r="B1465" s="7" t="s">
        <v>20</v>
      </c>
      <c r="C1465" s="11" t="s">
        <v>1014</v>
      </c>
      <c r="D1465" s="11" t="e">
        <f>CONCATENATE(A1465,#REF!,C1465)</f>
        <v>#REF!</v>
      </c>
      <c r="E1465" s="7" t="s">
        <v>1109</v>
      </c>
    </row>
    <row r="1466" spans="1:5" x14ac:dyDescent="0.25">
      <c r="A1466" s="8" t="s">
        <v>4</v>
      </c>
      <c r="B1466" s="7" t="s">
        <v>20</v>
      </c>
      <c r="C1466" s="11" t="s">
        <v>2588</v>
      </c>
      <c r="D1466" s="11" t="e">
        <f>CONCATENATE(A1466,#REF!,C1466)</f>
        <v>#REF!</v>
      </c>
      <c r="E1466" s="7" t="s">
        <v>2589</v>
      </c>
    </row>
    <row r="1467" spans="1:5" x14ac:dyDescent="0.25">
      <c r="A1467" s="8" t="s">
        <v>4</v>
      </c>
      <c r="B1467" s="7" t="s">
        <v>16</v>
      </c>
      <c r="C1467" s="11" t="s">
        <v>3158</v>
      </c>
      <c r="D1467" s="11" t="e">
        <f>CONCATENATE(A1467,#REF!,C1467)</f>
        <v>#REF!</v>
      </c>
      <c r="E1467" s="7" t="s">
        <v>1369</v>
      </c>
    </row>
    <row r="1468" spans="1:5" x14ac:dyDescent="0.25">
      <c r="A1468" s="8" t="s">
        <v>4</v>
      </c>
      <c r="B1468" s="7" t="s">
        <v>1900</v>
      </c>
      <c r="C1468" s="11" t="s">
        <v>1294</v>
      </c>
      <c r="D1468" s="11" t="e">
        <f>CONCATENATE(A1468,#REF!,C1468)</f>
        <v>#REF!</v>
      </c>
      <c r="E1468" s="7" t="s">
        <v>1295</v>
      </c>
    </row>
    <row r="1469" spans="1:5" x14ac:dyDescent="0.25">
      <c r="A1469" s="8" t="s">
        <v>4</v>
      </c>
      <c r="B1469" s="7" t="s">
        <v>18</v>
      </c>
      <c r="C1469" s="11" t="s">
        <v>2722</v>
      </c>
      <c r="D1469" s="11" t="e">
        <f>CONCATENATE(A1469,#REF!,C1469)</f>
        <v>#REF!</v>
      </c>
      <c r="E1469" s="7" t="s">
        <v>2723</v>
      </c>
    </row>
    <row r="1470" spans="1:5" x14ac:dyDescent="0.25">
      <c r="A1470" s="8" t="s">
        <v>4</v>
      </c>
      <c r="B1470" s="7" t="s">
        <v>24</v>
      </c>
      <c r="C1470" s="11" t="s">
        <v>775</v>
      </c>
      <c r="D1470" s="11" t="e">
        <f>CONCATENATE(A1470,#REF!,C1470)</f>
        <v>#REF!</v>
      </c>
      <c r="E1470" s="7" t="s">
        <v>776</v>
      </c>
    </row>
    <row r="1471" spans="1:5" x14ac:dyDescent="0.25">
      <c r="A1471" s="8" t="s">
        <v>4</v>
      </c>
      <c r="B1471" s="7" t="s">
        <v>10</v>
      </c>
      <c r="C1471" s="11" t="s">
        <v>2691</v>
      </c>
      <c r="D1471" s="11" t="e">
        <f>CONCATENATE(A1471,#REF!,C1471)</f>
        <v>#REF!</v>
      </c>
      <c r="E1471" s="7" t="s">
        <v>2692</v>
      </c>
    </row>
    <row r="1472" spans="1:5" x14ac:dyDescent="0.25">
      <c r="A1472" s="8" t="s">
        <v>4</v>
      </c>
      <c r="B1472" s="7" t="s">
        <v>22</v>
      </c>
      <c r="C1472" s="11" t="s">
        <v>2021</v>
      </c>
      <c r="D1472" s="11" t="e">
        <f>CONCATENATE(A1472,#REF!,C1472)</f>
        <v>#REF!</v>
      </c>
      <c r="E1472" s="7" t="s">
        <v>2022</v>
      </c>
    </row>
    <row r="1473" spans="1:5" x14ac:dyDescent="0.25">
      <c r="A1473" s="8" t="s">
        <v>4</v>
      </c>
      <c r="B1473" s="7" t="s">
        <v>18</v>
      </c>
      <c r="C1473" s="11" t="s">
        <v>1399</v>
      </c>
      <c r="D1473" s="11" t="e">
        <f>CONCATENATE(A1473,#REF!,C1473)</f>
        <v>#REF!</v>
      </c>
      <c r="E1473" s="7" t="s">
        <v>1400</v>
      </c>
    </row>
    <row r="1474" spans="1:5" x14ac:dyDescent="0.25">
      <c r="A1474" s="8" t="s">
        <v>4</v>
      </c>
      <c r="B1474" s="7" t="s">
        <v>16</v>
      </c>
      <c r="C1474" s="11" t="s">
        <v>1706</v>
      </c>
      <c r="D1474" s="11" t="e">
        <f>CONCATENATE(A1474,#REF!,C1474)</f>
        <v>#REF!</v>
      </c>
      <c r="E1474" s="7" t="s">
        <v>1707</v>
      </c>
    </row>
    <row r="1475" spans="1:5" x14ac:dyDescent="0.25">
      <c r="A1475" s="8" t="s">
        <v>4</v>
      </c>
      <c r="B1475" s="7" t="s">
        <v>22</v>
      </c>
      <c r="C1475" s="11" t="s">
        <v>3033</v>
      </c>
      <c r="D1475" s="11" t="e">
        <f>CONCATENATE(A1475,#REF!,C1475)</f>
        <v>#REF!</v>
      </c>
      <c r="E1475" s="7" t="s">
        <v>3034</v>
      </c>
    </row>
    <row r="1476" spans="1:5" x14ac:dyDescent="0.25">
      <c r="A1476" s="8" t="s">
        <v>4</v>
      </c>
      <c r="B1476" s="7" t="s">
        <v>16</v>
      </c>
      <c r="C1476" s="11" t="s">
        <v>1066</v>
      </c>
      <c r="D1476" s="11" t="e">
        <f>CONCATENATE(A1476,#REF!,C1476)</f>
        <v>#REF!</v>
      </c>
      <c r="E1476" s="7" t="s">
        <v>1178</v>
      </c>
    </row>
    <row r="1477" spans="1:5" x14ac:dyDescent="0.25">
      <c r="A1477" s="8" t="s">
        <v>4</v>
      </c>
      <c r="B1477" s="7" t="s">
        <v>24</v>
      </c>
      <c r="C1477" s="11" t="s">
        <v>2125</v>
      </c>
      <c r="D1477" s="11" t="e">
        <f>CONCATENATE(A1477,#REF!,C1477)</f>
        <v>#REF!</v>
      </c>
      <c r="E1477" s="7" t="s">
        <v>2126</v>
      </c>
    </row>
    <row r="1478" spans="1:5" x14ac:dyDescent="0.25">
      <c r="A1478" s="8" t="s">
        <v>4</v>
      </c>
      <c r="B1478" s="7" t="s">
        <v>16</v>
      </c>
      <c r="C1478" s="11" t="s">
        <v>2851</v>
      </c>
      <c r="D1478" s="11" t="e">
        <f>CONCATENATE(A1478,#REF!,C1478)</f>
        <v>#REF!</v>
      </c>
      <c r="E1478" s="7" t="s">
        <v>2852</v>
      </c>
    </row>
    <row r="1479" spans="1:5" x14ac:dyDescent="0.25">
      <c r="A1479" s="8" t="s">
        <v>4</v>
      </c>
      <c r="B1479" s="7" t="s">
        <v>16</v>
      </c>
      <c r="C1479" s="11" t="s">
        <v>3163</v>
      </c>
      <c r="D1479" s="11" t="e">
        <f>CONCATENATE(A1479,#REF!,C1479)</f>
        <v>#REF!</v>
      </c>
      <c r="E1479" s="7" t="s">
        <v>3164</v>
      </c>
    </row>
    <row r="1480" spans="1:5" x14ac:dyDescent="0.25">
      <c r="A1480" s="8" t="s">
        <v>4</v>
      </c>
      <c r="B1480" s="7" t="s">
        <v>16</v>
      </c>
      <c r="C1480" s="11" t="s">
        <v>1370</v>
      </c>
      <c r="D1480" s="11" t="e">
        <f>CONCATENATE(A1480,#REF!,C1480)</f>
        <v>#REF!</v>
      </c>
      <c r="E1480" s="7" t="s">
        <v>1371</v>
      </c>
    </row>
    <row r="1481" spans="1:5" x14ac:dyDescent="0.25">
      <c r="A1481" s="8" t="s">
        <v>4</v>
      </c>
      <c r="B1481" s="7" t="s">
        <v>10</v>
      </c>
      <c r="C1481" s="11" t="s">
        <v>1513</v>
      </c>
      <c r="D1481" s="11" t="e">
        <f>CONCATENATE(A1481,#REF!,C1481)</f>
        <v>#REF!</v>
      </c>
      <c r="E1481" s="7" t="s">
        <v>1514</v>
      </c>
    </row>
    <row r="1482" spans="1:5" x14ac:dyDescent="0.25">
      <c r="A1482" s="8" t="s">
        <v>4</v>
      </c>
      <c r="B1482" s="7" t="s">
        <v>10</v>
      </c>
      <c r="C1482" s="11" t="s">
        <v>2697</v>
      </c>
      <c r="D1482" s="11" t="e">
        <f>CONCATENATE(A1482,#REF!,C1482)</f>
        <v>#REF!</v>
      </c>
      <c r="E1482" s="7" t="s">
        <v>2698</v>
      </c>
    </row>
    <row r="1483" spans="1:5" x14ac:dyDescent="0.25">
      <c r="A1483" s="8" t="s">
        <v>4</v>
      </c>
      <c r="B1483" s="7" t="s">
        <v>16</v>
      </c>
      <c r="C1483" s="11" t="s">
        <v>2907</v>
      </c>
      <c r="D1483" s="11" t="e">
        <f>CONCATENATE(A1483,#REF!,C1483)</f>
        <v>#REF!</v>
      </c>
      <c r="E1483" s="7" t="s">
        <v>1120</v>
      </c>
    </row>
    <row r="1484" spans="1:5" x14ac:dyDescent="0.25">
      <c r="A1484" s="8" t="s">
        <v>4</v>
      </c>
      <c r="B1484" s="7" t="s">
        <v>24</v>
      </c>
      <c r="C1484" s="11" t="s">
        <v>1006</v>
      </c>
      <c r="D1484" s="11" t="e">
        <f>CONCATENATE(A1484,#REF!,C1484)</f>
        <v>#REF!</v>
      </c>
      <c r="E1484" s="7" t="s">
        <v>1100</v>
      </c>
    </row>
    <row r="1485" spans="1:5" x14ac:dyDescent="0.25">
      <c r="A1485" s="8" t="s">
        <v>4</v>
      </c>
      <c r="B1485" s="7" t="s">
        <v>16</v>
      </c>
      <c r="C1485" s="11" t="s">
        <v>1372</v>
      </c>
      <c r="D1485" s="11" t="e">
        <f>CONCATENATE(A1485,#REF!,C1485)</f>
        <v>#REF!</v>
      </c>
      <c r="E1485" s="7" t="s">
        <v>1373</v>
      </c>
    </row>
    <row r="1486" spans="1:5" x14ac:dyDescent="0.25">
      <c r="A1486" s="8" t="s">
        <v>4</v>
      </c>
      <c r="B1486" s="7" t="s">
        <v>23</v>
      </c>
      <c r="C1486" s="11" t="s">
        <v>1917</v>
      </c>
      <c r="D1486" s="11" t="e">
        <f>CONCATENATE(A1486,#REF!,C1486)</f>
        <v>#REF!</v>
      </c>
      <c r="E1486" s="7" t="s">
        <v>1918</v>
      </c>
    </row>
    <row r="1487" spans="1:5" x14ac:dyDescent="0.25">
      <c r="A1487" s="8" t="s">
        <v>4</v>
      </c>
      <c r="B1487" s="7" t="s">
        <v>18</v>
      </c>
      <c r="C1487" s="11" t="s">
        <v>2736</v>
      </c>
      <c r="D1487" s="11" t="e">
        <f>CONCATENATE(A1487,#REF!,C1487)</f>
        <v>#REF!</v>
      </c>
      <c r="E1487" s="7" t="s">
        <v>2737</v>
      </c>
    </row>
    <row r="1488" spans="1:5" x14ac:dyDescent="0.25">
      <c r="A1488" s="8" t="s">
        <v>4</v>
      </c>
      <c r="B1488" s="7" t="s">
        <v>25</v>
      </c>
      <c r="C1488" s="11" t="s">
        <v>2303</v>
      </c>
      <c r="D1488" s="11" t="e">
        <f>CONCATENATE(A1488,#REF!,C1488)</f>
        <v>#REF!</v>
      </c>
      <c r="E1488" s="7" t="s">
        <v>2304</v>
      </c>
    </row>
    <row r="1489" spans="1:5" x14ac:dyDescent="0.25">
      <c r="A1489" s="8" t="s">
        <v>4</v>
      </c>
      <c r="B1489" s="7" t="s">
        <v>20</v>
      </c>
      <c r="C1489" s="11" t="s">
        <v>1264</v>
      </c>
      <c r="D1489" s="11" t="e">
        <f>CONCATENATE(A1489,#REF!,C1489)</f>
        <v>#REF!</v>
      </c>
      <c r="E1489" s="7" t="s">
        <v>1265</v>
      </c>
    </row>
    <row r="1490" spans="1:5" x14ac:dyDescent="0.25">
      <c r="A1490" s="8" t="s">
        <v>4</v>
      </c>
      <c r="B1490" s="7" t="s">
        <v>23</v>
      </c>
      <c r="C1490" s="11" t="s">
        <v>1419</v>
      </c>
      <c r="D1490" s="11" t="e">
        <f>CONCATENATE(A1490,#REF!,C1490)</f>
        <v>#REF!</v>
      </c>
      <c r="E1490" s="7" t="s">
        <v>1420</v>
      </c>
    </row>
    <row r="1491" spans="1:5" x14ac:dyDescent="0.25">
      <c r="A1491" s="8" t="s">
        <v>4</v>
      </c>
      <c r="B1491" s="7" t="s">
        <v>16</v>
      </c>
      <c r="C1491" s="11" t="s">
        <v>3125</v>
      </c>
      <c r="D1491" s="11" t="e">
        <f>CONCATENATE(A1491,#REF!,C1491)</f>
        <v>#REF!</v>
      </c>
      <c r="E1491" s="7" t="s">
        <v>3126</v>
      </c>
    </row>
    <row r="1492" spans="1:5" x14ac:dyDescent="0.25">
      <c r="A1492" s="8" t="s">
        <v>4</v>
      </c>
      <c r="B1492" s="7" t="s">
        <v>10</v>
      </c>
      <c r="C1492" s="11" t="s">
        <v>2709</v>
      </c>
      <c r="D1492" s="11" t="e">
        <f>CONCATENATE(A1492,#REF!,C1492)</f>
        <v>#REF!</v>
      </c>
      <c r="E1492" s="7" t="s">
        <v>2710</v>
      </c>
    </row>
    <row r="1493" spans="1:5" x14ac:dyDescent="0.25">
      <c r="A1493" s="8" t="s">
        <v>4</v>
      </c>
      <c r="B1493" s="7" t="s">
        <v>18</v>
      </c>
      <c r="C1493" s="11" t="s">
        <v>2091</v>
      </c>
      <c r="D1493" s="11" t="e">
        <f>CONCATENATE(A1493,#REF!,C1493)</f>
        <v>#REF!</v>
      </c>
      <c r="E1493" s="7" t="s">
        <v>2092</v>
      </c>
    </row>
    <row r="1494" spans="1:5" x14ac:dyDescent="0.25">
      <c r="A1494" s="8" t="s">
        <v>4</v>
      </c>
      <c r="B1494" s="7" t="s">
        <v>16</v>
      </c>
      <c r="C1494" s="11" t="s">
        <v>451</v>
      </c>
      <c r="D1494" s="11" t="e">
        <f>CONCATENATE(A1494,#REF!,C1494)</f>
        <v>#REF!</v>
      </c>
      <c r="E1494" s="7" t="s">
        <v>452</v>
      </c>
    </row>
    <row r="1495" spans="1:5" x14ac:dyDescent="0.25">
      <c r="A1495" s="8" t="s">
        <v>4</v>
      </c>
      <c r="B1495" s="7" t="s">
        <v>16</v>
      </c>
      <c r="C1495" s="11" t="s">
        <v>1845</v>
      </c>
      <c r="D1495" s="11" t="e">
        <f>CONCATENATE(A1495,#REF!,C1495)</f>
        <v>#REF!</v>
      </c>
      <c r="E1495" s="7" t="s">
        <v>1846</v>
      </c>
    </row>
    <row r="1496" spans="1:5" x14ac:dyDescent="0.25">
      <c r="A1496" s="8" t="s">
        <v>4</v>
      </c>
      <c r="B1496" s="7" t="s">
        <v>11</v>
      </c>
      <c r="C1496" s="11" t="s">
        <v>2038</v>
      </c>
      <c r="D1496" s="11" t="e">
        <f>CONCATENATE(A1496,#REF!,C1496)</f>
        <v>#REF!</v>
      </c>
      <c r="E1496" s="7" t="s">
        <v>2039</v>
      </c>
    </row>
    <row r="1497" spans="1:5" x14ac:dyDescent="0.25">
      <c r="A1497" s="8" t="s">
        <v>4</v>
      </c>
      <c r="B1497" s="7" t="s">
        <v>16</v>
      </c>
      <c r="C1497" s="11" t="s">
        <v>2270</v>
      </c>
      <c r="D1497" s="11" t="e">
        <f>CONCATENATE(A1497,#REF!,C1497)</f>
        <v>#REF!</v>
      </c>
      <c r="E1497" s="7" t="s">
        <v>622</v>
      </c>
    </row>
    <row r="1498" spans="1:5" x14ac:dyDescent="0.25">
      <c r="A1498" s="8" t="s">
        <v>4</v>
      </c>
      <c r="B1498" s="7" t="s">
        <v>10</v>
      </c>
      <c r="C1498" s="11" t="s">
        <v>2707</v>
      </c>
      <c r="D1498" s="11" t="e">
        <f>CONCATENATE(A1498,#REF!,C1498)</f>
        <v>#REF!</v>
      </c>
      <c r="E1498" s="7" t="s">
        <v>2708</v>
      </c>
    </row>
    <row r="1499" spans="1:5" x14ac:dyDescent="0.25">
      <c r="A1499" s="8" t="s">
        <v>4</v>
      </c>
      <c r="B1499" s="7" t="s">
        <v>16</v>
      </c>
      <c r="C1499" s="11" t="s">
        <v>1625</v>
      </c>
      <c r="D1499" s="11" t="e">
        <f>CONCATENATE(A1499,#REF!,C1499)</f>
        <v>#REF!</v>
      </c>
      <c r="E1499" s="7" t="s">
        <v>1626</v>
      </c>
    </row>
    <row r="1500" spans="1:5" x14ac:dyDescent="0.25">
      <c r="A1500" s="8" t="s">
        <v>4</v>
      </c>
      <c r="B1500" s="7" t="s">
        <v>18</v>
      </c>
      <c r="C1500" s="11" t="s">
        <v>1727</v>
      </c>
      <c r="D1500" s="11" t="e">
        <f>CONCATENATE(A1500,#REF!,C1500)</f>
        <v>#REF!</v>
      </c>
      <c r="E1500" s="7" t="s">
        <v>1728</v>
      </c>
    </row>
    <row r="1501" spans="1:5" x14ac:dyDescent="0.25">
      <c r="A1501" s="8" t="s">
        <v>4</v>
      </c>
      <c r="B1501" s="7" t="s">
        <v>16</v>
      </c>
      <c r="C1501" s="11" t="s">
        <v>1956</v>
      </c>
      <c r="D1501" s="11" t="e">
        <f>CONCATENATE(A1501,#REF!,C1501)</f>
        <v>#REF!</v>
      </c>
      <c r="E1501" s="7" t="s">
        <v>1957</v>
      </c>
    </row>
    <row r="1502" spans="1:5" x14ac:dyDescent="0.25">
      <c r="A1502" s="8" t="s">
        <v>4</v>
      </c>
      <c r="B1502" s="7" t="s">
        <v>11</v>
      </c>
      <c r="C1502" s="11" t="s">
        <v>2604</v>
      </c>
      <c r="D1502" s="11" t="e">
        <f>CONCATENATE(A1502,#REF!,C1502)</f>
        <v>#REF!</v>
      </c>
      <c r="E1502" s="7" t="s">
        <v>2605</v>
      </c>
    </row>
    <row r="1503" spans="1:5" x14ac:dyDescent="0.25">
      <c r="A1503" s="8" t="s">
        <v>4</v>
      </c>
      <c r="B1503" s="7" t="s">
        <v>1900</v>
      </c>
      <c r="C1503" s="11" t="s">
        <v>955</v>
      </c>
      <c r="D1503" s="11" t="e">
        <f>CONCATENATE(A1503,#REF!,C1503)</f>
        <v>#REF!</v>
      </c>
      <c r="E1503" s="7" t="s">
        <v>956</v>
      </c>
    </row>
    <row r="1504" spans="1:5" x14ac:dyDescent="0.25">
      <c r="A1504" s="8" t="s">
        <v>4</v>
      </c>
      <c r="B1504" s="7" t="s">
        <v>16</v>
      </c>
      <c r="C1504" s="11" t="s">
        <v>3120</v>
      </c>
      <c r="D1504" s="11" t="e">
        <f>CONCATENATE(A1504,#REF!,C1504)</f>
        <v>#REF!</v>
      </c>
      <c r="E1504" s="7" t="s">
        <v>1186</v>
      </c>
    </row>
    <row r="1505" spans="1:5" x14ac:dyDescent="0.25">
      <c r="A1505" s="8" t="s">
        <v>4</v>
      </c>
      <c r="B1505" s="7" t="s">
        <v>16</v>
      </c>
      <c r="C1505" s="11" t="s">
        <v>1495</v>
      </c>
      <c r="D1505" s="11" t="e">
        <f>CONCATENATE(A1505,#REF!,C1505)</f>
        <v>#REF!</v>
      </c>
      <c r="E1505" s="7" t="s">
        <v>1496</v>
      </c>
    </row>
    <row r="1506" spans="1:5" x14ac:dyDescent="0.25">
      <c r="A1506" s="8" t="s">
        <v>4</v>
      </c>
      <c r="B1506" s="7" t="s">
        <v>16</v>
      </c>
      <c r="C1506" s="11" t="s">
        <v>1042</v>
      </c>
      <c r="D1506" s="11" t="e">
        <f>CONCATENATE(A1506,#REF!,C1506)</f>
        <v>#REF!</v>
      </c>
      <c r="E1506" s="7" t="s">
        <v>1145</v>
      </c>
    </row>
    <row r="1507" spans="1:5" x14ac:dyDescent="0.25">
      <c r="A1507" s="8" t="s">
        <v>4</v>
      </c>
      <c r="B1507" s="7" t="s">
        <v>16</v>
      </c>
      <c r="C1507" s="11" t="s">
        <v>1815</v>
      </c>
      <c r="D1507" s="11" t="e">
        <f>CONCATENATE(A1507,#REF!,C1507)</f>
        <v>#REF!</v>
      </c>
      <c r="E1507" s="7" t="s">
        <v>1816</v>
      </c>
    </row>
    <row r="1508" spans="1:5" x14ac:dyDescent="0.25">
      <c r="A1508" s="8" t="s">
        <v>4</v>
      </c>
      <c r="B1508" s="7" t="s">
        <v>11</v>
      </c>
      <c r="C1508" s="11" t="s">
        <v>409</v>
      </c>
      <c r="D1508" s="11" t="e">
        <f>CONCATENATE(A1508,#REF!,C1508)</f>
        <v>#REF!</v>
      </c>
      <c r="E1508" s="7" t="s">
        <v>410</v>
      </c>
    </row>
    <row r="1509" spans="1:5" x14ac:dyDescent="0.25">
      <c r="A1509" s="8" t="s">
        <v>4</v>
      </c>
      <c r="B1509" s="7" t="s">
        <v>16</v>
      </c>
      <c r="C1509" s="11" t="s">
        <v>2902</v>
      </c>
      <c r="D1509" s="11" t="e">
        <f>CONCATENATE(A1509,#REF!,C1509)</f>
        <v>#REF!</v>
      </c>
      <c r="E1509" s="7" t="s">
        <v>530</v>
      </c>
    </row>
    <row r="1510" spans="1:5" x14ac:dyDescent="0.25">
      <c r="A1510" s="8" t="s">
        <v>4</v>
      </c>
      <c r="B1510" s="7" t="s">
        <v>16</v>
      </c>
      <c r="C1510" s="11" t="s">
        <v>1975</v>
      </c>
      <c r="D1510" s="11" t="e">
        <f>CONCATENATE(A1510,#REF!,C1510)</f>
        <v>#REF!</v>
      </c>
      <c r="E1510" s="7" t="s">
        <v>1976</v>
      </c>
    </row>
    <row r="1511" spans="1:5" x14ac:dyDescent="0.25">
      <c r="A1511" s="8" t="s">
        <v>4</v>
      </c>
      <c r="B1511" s="7" t="s">
        <v>16</v>
      </c>
      <c r="C1511" s="11" t="s">
        <v>232</v>
      </c>
      <c r="D1511" s="11" t="e">
        <f>CONCATENATE(A1511,#REF!,C1511)</f>
        <v>#REF!</v>
      </c>
      <c r="E1511" s="7" t="s">
        <v>264</v>
      </c>
    </row>
    <row r="1512" spans="1:5" x14ac:dyDescent="0.25">
      <c r="A1512" s="8" t="s">
        <v>4</v>
      </c>
      <c r="B1512" s="7" t="s">
        <v>24</v>
      </c>
      <c r="C1512" s="11" t="s">
        <v>3043</v>
      </c>
      <c r="D1512" s="11" t="e">
        <f>CONCATENATE(A1512,#REF!,C1512)</f>
        <v>#REF!</v>
      </c>
      <c r="E1512" s="7" t="s">
        <v>3044</v>
      </c>
    </row>
    <row r="1513" spans="1:5" x14ac:dyDescent="0.25">
      <c r="A1513" s="8" t="s">
        <v>4</v>
      </c>
      <c r="B1513" s="7" t="s">
        <v>16</v>
      </c>
      <c r="C1513" s="11" t="s">
        <v>110</v>
      </c>
      <c r="D1513" s="11" t="e">
        <f>CONCATENATE(A1513,#REF!,C1513)</f>
        <v>#REF!</v>
      </c>
      <c r="E1513" s="7" t="s">
        <v>111</v>
      </c>
    </row>
    <row r="1514" spans="1:5" x14ac:dyDescent="0.25">
      <c r="A1514" s="8" t="s">
        <v>4</v>
      </c>
      <c r="B1514" s="7" t="s">
        <v>24</v>
      </c>
      <c r="C1514" s="11" t="s">
        <v>1739</v>
      </c>
      <c r="D1514" s="11" t="e">
        <f>CONCATENATE(A1514,#REF!,C1514)</f>
        <v>#REF!</v>
      </c>
      <c r="E1514" s="7" t="s">
        <v>1740</v>
      </c>
    </row>
    <row r="1515" spans="1:5" x14ac:dyDescent="0.25">
      <c r="A1515" s="8" t="s">
        <v>4</v>
      </c>
      <c r="B1515" s="7" t="s">
        <v>16</v>
      </c>
      <c r="C1515" s="11" t="s">
        <v>1070</v>
      </c>
      <c r="D1515" s="11" t="e">
        <f>CONCATENATE(A1515,#REF!,C1515)</f>
        <v>#REF!</v>
      </c>
      <c r="E1515" s="7" t="s">
        <v>1182</v>
      </c>
    </row>
    <row r="1516" spans="1:5" x14ac:dyDescent="0.25">
      <c r="A1516" s="8" t="s">
        <v>4</v>
      </c>
      <c r="B1516" s="7" t="s">
        <v>16</v>
      </c>
      <c r="C1516" s="11" t="s">
        <v>1374</v>
      </c>
      <c r="D1516" s="11" t="e">
        <f>CONCATENATE(A1516,#REF!,C1516)</f>
        <v>#REF!</v>
      </c>
      <c r="E1516" s="7" t="s">
        <v>1375</v>
      </c>
    </row>
    <row r="1517" spans="1:5" x14ac:dyDescent="0.25">
      <c r="A1517" s="8" t="s">
        <v>4</v>
      </c>
      <c r="B1517" s="7" t="s">
        <v>11</v>
      </c>
      <c r="C1517" s="11" t="s">
        <v>2798</v>
      </c>
      <c r="D1517" s="11" t="e">
        <f>CONCATENATE(A1517,#REF!,C1517)</f>
        <v>#REF!</v>
      </c>
      <c r="E1517" s="7" t="s">
        <v>2799</v>
      </c>
    </row>
    <row r="1518" spans="1:5" x14ac:dyDescent="0.25">
      <c r="A1518" s="8" t="s">
        <v>4</v>
      </c>
      <c r="B1518" s="7" t="s">
        <v>16</v>
      </c>
      <c r="C1518" s="11" t="s">
        <v>728</v>
      </c>
      <c r="D1518" s="11" t="e">
        <f>CONCATENATE(A1518,#REF!,C1518)</f>
        <v>#REF!</v>
      </c>
      <c r="E1518" s="7" t="s">
        <v>729</v>
      </c>
    </row>
    <row r="1519" spans="1:5" x14ac:dyDescent="0.25">
      <c r="A1519" s="8" t="s">
        <v>4</v>
      </c>
      <c r="B1519" s="7" t="s">
        <v>1227</v>
      </c>
      <c r="C1519" s="11" t="s">
        <v>2025</v>
      </c>
      <c r="D1519" s="11" t="e">
        <f>CONCATENATE(A1519,#REF!,C1519)</f>
        <v>#REF!</v>
      </c>
      <c r="E1519" s="7" t="s">
        <v>2026</v>
      </c>
    </row>
    <row r="1520" spans="1:5" x14ac:dyDescent="0.25">
      <c r="A1520" s="8" t="s">
        <v>4</v>
      </c>
      <c r="B1520" s="7" t="s">
        <v>16</v>
      </c>
      <c r="C1520" s="11" t="s">
        <v>1987</v>
      </c>
      <c r="D1520" s="11" t="e">
        <f>CONCATENATE(A1520,#REF!,C1520)</f>
        <v>#REF!</v>
      </c>
      <c r="E1520" s="7" t="s">
        <v>1988</v>
      </c>
    </row>
    <row r="1521" spans="1:5" x14ac:dyDescent="0.25">
      <c r="A1521" s="8" t="s">
        <v>4</v>
      </c>
      <c r="B1521" s="7" t="s">
        <v>1227</v>
      </c>
      <c r="C1521" s="11" t="s">
        <v>1240</v>
      </c>
      <c r="D1521" s="11" t="e">
        <f>CONCATENATE(A1521,#REF!,C1521)</f>
        <v>#REF!</v>
      </c>
      <c r="E1521" s="7" t="s">
        <v>1241</v>
      </c>
    </row>
    <row r="1522" spans="1:5" x14ac:dyDescent="0.25">
      <c r="A1522" s="8" t="s">
        <v>4</v>
      </c>
      <c r="B1522" s="7" t="s">
        <v>18</v>
      </c>
      <c r="C1522" s="11" t="s">
        <v>2537</v>
      </c>
      <c r="D1522" s="11" t="e">
        <f>CONCATENATE(A1522,#REF!,C1522)</f>
        <v>#REF!</v>
      </c>
      <c r="E1522" s="7" t="s">
        <v>2538</v>
      </c>
    </row>
    <row r="1523" spans="1:5" x14ac:dyDescent="0.25">
      <c r="A1523" s="8" t="s">
        <v>4</v>
      </c>
      <c r="B1523" s="7" t="s">
        <v>10</v>
      </c>
      <c r="C1523" s="11" t="s">
        <v>543</v>
      </c>
      <c r="D1523" s="11" t="e">
        <f>CONCATENATE(A1523,#REF!,C1523)</f>
        <v>#REF!</v>
      </c>
      <c r="E1523" s="7" t="s">
        <v>544</v>
      </c>
    </row>
    <row r="1524" spans="1:5" x14ac:dyDescent="0.25">
      <c r="A1524" s="8" t="s">
        <v>4</v>
      </c>
      <c r="B1524" s="7" t="s">
        <v>20</v>
      </c>
      <c r="C1524" s="11" t="s">
        <v>2586</v>
      </c>
      <c r="D1524" s="11" t="e">
        <f>CONCATENATE(A1524,#REF!,C1524)</f>
        <v>#REF!</v>
      </c>
      <c r="E1524" s="7" t="s">
        <v>2587</v>
      </c>
    </row>
    <row r="1525" spans="1:5" x14ac:dyDescent="0.25">
      <c r="A1525" s="8" t="s">
        <v>4</v>
      </c>
      <c r="B1525" s="7" t="s">
        <v>25</v>
      </c>
      <c r="C1525" s="11" t="s">
        <v>2203</v>
      </c>
      <c r="D1525" s="11" t="e">
        <f>CONCATENATE(A1525,#REF!,C1525)</f>
        <v>#REF!</v>
      </c>
      <c r="E1525" s="7" t="s">
        <v>2204</v>
      </c>
    </row>
    <row r="1526" spans="1:5" x14ac:dyDescent="0.25">
      <c r="A1526" s="8" t="s">
        <v>4</v>
      </c>
      <c r="B1526" s="7" t="s">
        <v>16</v>
      </c>
      <c r="C1526" s="11" t="s">
        <v>2895</v>
      </c>
      <c r="D1526" s="11" t="e">
        <f>CONCATENATE(A1526,#REF!,C1526)</f>
        <v>#REF!</v>
      </c>
      <c r="E1526" s="7" t="s">
        <v>2896</v>
      </c>
    </row>
    <row r="1527" spans="1:5" x14ac:dyDescent="0.25">
      <c r="A1527" s="8" t="s">
        <v>4</v>
      </c>
      <c r="B1527" s="7" t="s">
        <v>16</v>
      </c>
      <c r="C1527" s="11" t="s">
        <v>158</v>
      </c>
      <c r="D1527" s="11" t="e">
        <f>CONCATENATE(A1527,#REF!,C1527)</f>
        <v>#REF!</v>
      </c>
      <c r="E1527" s="7" t="s">
        <v>159</v>
      </c>
    </row>
    <row r="1528" spans="1:5" x14ac:dyDescent="0.25">
      <c r="A1528" s="8" t="s">
        <v>4</v>
      </c>
      <c r="B1528" s="7" t="s">
        <v>73</v>
      </c>
      <c r="C1528" s="11" t="s">
        <v>156</v>
      </c>
      <c r="D1528" s="11" t="e">
        <f>CONCATENATE(A1528,#REF!,C1528)</f>
        <v>#REF!</v>
      </c>
      <c r="E1528" s="7" t="s">
        <v>157</v>
      </c>
    </row>
    <row r="1529" spans="1:5" x14ac:dyDescent="0.25">
      <c r="A1529" s="8" t="s">
        <v>4</v>
      </c>
      <c r="B1529" s="7" t="s">
        <v>16</v>
      </c>
      <c r="C1529" s="11" t="s">
        <v>2662</v>
      </c>
      <c r="D1529" s="11" t="e">
        <f>CONCATENATE(A1529,#REF!,C1529)</f>
        <v>#REF!</v>
      </c>
      <c r="E1529" s="7" t="s">
        <v>2663</v>
      </c>
    </row>
    <row r="1530" spans="1:5" x14ac:dyDescent="0.25">
      <c r="A1530" s="8" t="s">
        <v>4</v>
      </c>
      <c r="B1530" s="7" t="s">
        <v>18</v>
      </c>
      <c r="C1530" s="11" t="s">
        <v>885</v>
      </c>
      <c r="D1530" s="11" t="e">
        <f>CONCATENATE(A1530,#REF!,C1530)</f>
        <v>#REF!</v>
      </c>
      <c r="E1530" s="7" t="s">
        <v>886</v>
      </c>
    </row>
    <row r="1531" spans="1:5" x14ac:dyDescent="0.25">
      <c r="A1531" s="8" t="s">
        <v>4</v>
      </c>
      <c r="B1531" s="7" t="s">
        <v>18</v>
      </c>
      <c r="C1531" s="11" t="s">
        <v>185</v>
      </c>
      <c r="D1531" s="11" t="e">
        <f>CONCATENATE(A1531,#REF!,C1531)</f>
        <v>#REF!</v>
      </c>
      <c r="E1531" s="7" t="s">
        <v>186</v>
      </c>
    </row>
    <row r="1532" spans="1:5" x14ac:dyDescent="0.25">
      <c r="A1532" s="8" t="s">
        <v>4</v>
      </c>
      <c r="B1532" s="7" t="s">
        <v>23</v>
      </c>
      <c r="C1532" s="11" t="s">
        <v>2578</v>
      </c>
      <c r="D1532" s="11" t="e">
        <f>CONCATENATE(A1532,#REF!,C1532)</f>
        <v>#REF!</v>
      </c>
      <c r="E1532" s="7" t="s">
        <v>2579</v>
      </c>
    </row>
    <row r="1533" spans="1:5" x14ac:dyDescent="0.25">
      <c r="A1533" s="8" t="s">
        <v>4</v>
      </c>
      <c r="B1533" s="7" t="s">
        <v>23</v>
      </c>
      <c r="C1533" s="11" t="s">
        <v>1747</v>
      </c>
      <c r="D1533" s="11" t="e">
        <f>CONCATENATE(A1533,#REF!,C1533)</f>
        <v>#REF!</v>
      </c>
      <c r="E1533" s="7" t="s">
        <v>1748</v>
      </c>
    </row>
    <row r="1534" spans="1:5" x14ac:dyDescent="0.25">
      <c r="A1534" s="8" t="s">
        <v>4</v>
      </c>
      <c r="B1534" s="7" t="s">
        <v>16</v>
      </c>
      <c r="C1534" s="11" t="s">
        <v>352</v>
      </c>
      <c r="D1534" s="11" t="e">
        <f>CONCATENATE(A1534,#REF!,C1534)</f>
        <v>#REF!</v>
      </c>
      <c r="E1534" s="7" t="s">
        <v>353</v>
      </c>
    </row>
    <row r="1535" spans="1:5" x14ac:dyDescent="0.25">
      <c r="A1535" s="8" t="s">
        <v>4</v>
      </c>
      <c r="B1535" s="7" t="s">
        <v>16</v>
      </c>
      <c r="C1535" s="11" t="s">
        <v>1623</v>
      </c>
      <c r="D1535" s="11" t="e">
        <f>CONCATENATE(A1535,#REF!,C1535)</f>
        <v>#REF!</v>
      </c>
      <c r="E1535" s="7" t="s">
        <v>1624</v>
      </c>
    </row>
    <row r="1536" spans="1:5" x14ac:dyDescent="0.25">
      <c r="A1536" s="3"/>
      <c r="B1536" s="2"/>
      <c r="C1536" s="5"/>
      <c r="D1536" s="5"/>
      <c r="E1536" s="2"/>
    </row>
    <row r="1537" spans="1:5" x14ac:dyDescent="0.25">
      <c r="A1537" s="3"/>
      <c r="B1537" s="2"/>
      <c r="C1537" s="5"/>
      <c r="D1537" s="5"/>
      <c r="E1537" s="2"/>
    </row>
    <row r="1538" spans="1:5" x14ac:dyDescent="0.25">
      <c r="A1538" s="3"/>
      <c r="B1538" s="2"/>
      <c r="C1538" s="5"/>
      <c r="D1538" s="5"/>
      <c r="E1538" s="2"/>
    </row>
    <row r="1539" spans="1:5" x14ac:dyDescent="0.25">
      <c r="A1539" s="3"/>
      <c r="B1539" s="2"/>
      <c r="E1539" s="1"/>
    </row>
    <row r="1540" spans="1:5" x14ac:dyDescent="0.25">
      <c r="A1540" s="3"/>
      <c r="B1540" s="2"/>
      <c r="E1540" s="1"/>
    </row>
    <row r="1541" spans="1:5" x14ac:dyDescent="0.25">
      <c r="A1541" s="3"/>
      <c r="B1541" s="2"/>
      <c r="E1541" s="1"/>
    </row>
    <row r="1542" spans="1:5" x14ac:dyDescent="0.25">
      <c r="E1542" s="1"/>
    </row>
    <row r="1543" spans="1:5" x14ac:dyDescent="0.25">
      <c r="E1543" s="1"/>
    </row>
    <row r="1544" spans="1:5" x14ac:dyDescent="0.25">
      <c r="E1544" s="1"/>
    </row>
    <row r="1545" spans="1:5" x14ac:dyDescent="0.25">
      <c r="E1545" s="1"/>
    </row>
    <row r="1546" spans="1:5" x14ac:dyDescent="0.25">
      <c r="E1546" s="1"/>
    </row>
    <row r="1547" spans="1:5" x14ac:dyDescent="0.25">
      <c r="E1547" s="1"/>
    </row>
    <row r="1548" spans="1:5" x14ac:dyDescent="0.25">
      <c r="E1548" s="1"/>
    </row>
    <row r="1549" spans="1:5" x14ac:dyDescent="0.25">
      <c r="E1549" s="1"/>
    </row>
    <row r="1550" spans="1:5" x14ac:dyDescent="0.25">
      <c r="E1550" s="1"/>
    </row>
    <row r="1554" spans="2:5" x14ac:dyDescent="0.25">
      <c r="B1554" s="1"/>
      <c r="E1554" s="1"/>
    </row>
  </sheetData>
  <autoFilter ref="A1:E1536" xr:uid="{00000000-0009-0000-0000-000002000000}"/>
  <pageMargins left="3.9583333333333331E-2" right="3.9583333333333331E-2" top="0.39374999999999999" bottom="0.39374999999999999" header="0.51180555555555551" footer="0.51180555555555551"/>
  <pageSetup paperSize="9" scale="88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CCAB-2771-4C68-8D01-F12FE68711EA}">
  <sheetPr codeName="Plan6">
    <tabColor rgb="FF7030A0"/>
  </sheetPr>
  <dimension ref="A1:E1545"/>
  <sheetViews>
    <sheetView zoomScaleNormal="100" workbookViewId="0">
      <selection activeCell="B9" sqref="B9"/>
    </sheetView>
  </sheetViews>
  <sheetFormatPr defaultColWidth="11.90625" defaultRowHeight="10.199999999999999" x14ac:dyDescent="0.25"/>
  <cols>
    <col min="1" max="1" width="9.81640625" style="4" customWidth="1"/>
    <col min="2" max="2" width="24.6328125" style="6" customWidth="1"/>
    <col min="3" max="3" width="7.453125" style="1" bestFit="1" customWidth="1"/>
    <col min="4" max="4" width="28.54296875" style="1" hidden="1" customWidth="1"/>
    <col min="5" max="5" width="22.1796875" style="6" customWidth="1"/>
    <col min="6" max="16384" width="11.90625" style="1"/>
  </cols>
  <sheetData>
    <row r="1" spans="1:5" x14ac:dyDescent="0.25">
      <c r="A1" s="10" t="s">
        <v>6</v>
      </c>
      <c r="B1" s="9" t="s">
        <v>0</v>
      </c>
      <c r="C1" s="9" t="s">
        <v>1</v>
      </c>
      <c r="D1" s="9" t="s">
        <v>8</v>
      </c>
      <c r="E1" s="9" t="s">
        <v>2</v>
      </c>
    </row>
    <row r="2" spans="1:5" x14ac:dyDescent="0.25">
      <c r="A2" s="8" t="s">
        <v>5</v>
      </c>
      <c r="B2" s="7" t="s">
        <v>17</v>
      </c>
      <c r="C2" s="11" t="s">
        <v>3218</v>
      </c>
      <c r="D2" s="11" t="e">
        <f>CONCATENATE(A2,#REF!,C2)</f>
        <v>#REF!</v>
      </c>
      <c r="E2" s="7" t="s">
        <v>3219</v>
      </c>
    </row>
    <row r="3" spans="1:5" x14ac:dyDescent="0.25">
      <c r="A3" s="8" t="s">
        <v>5</v>
      </c>
      <c r="B3" s="7" t="s">
        <v>1900</v>
      </c>
      <c r="C3" s="11" t="s">
        <v>1266</v>
      </c>
      <c r="D3" s="11" t="e">
        <f>CONCATENATE(A3,#REF!,C3)</f>
        <v>#REF!</v>
      </c>
      <c r="E3" s="7" t="s">
        <v>1267</v>
      </c>
    </row>
    <row r="4" spans="1:5" x14ac:dyDescent="0.25">
      <c r="A4" s="8" t="s">
        <v>5</v>
      </c>
      <c r="B4" s="7" t="s">
        <v>10</v>
      </c>
      <c r="C4" s="11" t="s">
        <v>3206</v>
      </c>
      <c r="D4" s="11" t="e">
        <f>CONCATENATE(A4,#REF!,C4)</f>
        <v>#REF!</v>
      </c>
      <c r="E4" s="7" t="s">
        <v>3207</v>
      </c>
    </row>
    <row r="5" spans="1:5" x14ac:dyDescent="0.25">
      <c r="A5" s="8" t="s">
        <v>5</v>
      </c>
      <c r="B5" s="7" t="s">
        <v>16</v>
      </c>
      <c r="C5" s="11" t="s">
        <v>2250</v>
      </c>
      <c r="D5" s="11" t="e">
        <f>CONCATENATE(A5,#REF!,C5)</f>
        <v>#REF!</v>
      </c>
      <c r="E5" s="7" t="s">
        <v>2251</v>
      </c>
    </row>
    <row r="6" spans="1:5" x14ac:dyDescent="0.25">
      <c r="A6" s="8" t="s">
        <v>5</v>
      </c>
      <c r="B6" s="7" t="s">
        <v>18</v>
      </c>
      <c r="C6" s="11" t="s">
        <v>2103</v>
      </c>
      <c r="D6" s="11" t="e">
        <f>CONCATENATE(A6,#REF!,C6)</f>
        <v>#REF!</v>
      </c>
      <c r="E6" s="7" t="s">
        <v>2104</v>
      </c>
    </row>
    <row r="7" spans="1:5" x14ac:dyDescent="0.25">
      <c r="A7" s="8" t="s">
        <v>5</v>
      </c>
      <c r="B7" s="7" t="s">
        <v>23</v>
      </c>
      <c r="C7" s="11" t="s">
        <v>473</v>
      </c>
      <c r="D7" s="11" t="e">
        <f>CONCATENATE(A7,#REF!,C7)</f>
        <v>#REF!</v>
      </c>
      <c r="E7" s="7" t="s">
        <v>474</v>
      </c>
    </row>
    <row r="8" spans="1:5" x14ac:dyDescent="0.25">
      <c r="A8" s="8" t="s">
        <v>5</v>
      </c>
      <c r="B8" s="7" t="s">
        <v>73</v>
      </c>
      <c r="C8" s="11" t="s">
        <v>935</v>
      </c>
      <c r="D8" s="11" t="e">
        <f>CONCATENATE(A8,#REF!,C8)</f>
        <v>#REF!</v>
      </c>
      <c r="E8" s="7" t="s">
        <v>936</v>
      </c>
    </row>
    <row r="9" spans="1:5" x14ac:dyDescent="0.25">
      <c r="A9" s="8" t="s">
        <v>5</v>
      </c>
      <c r="B9" s="7" t="s">
        <v>16</v>
      </c>
      <c r="C9" s="11" t="s">
        <v>2070</v>
      </c>
      <c r="D9" s="11" t="e">
        <f>CONCATENATE(A9,#REF!,C9)</f>
        <v>#REF!</v>
      </c>
      <c r="E9" s="7" t="s">
        <v>2071</v>
      </c>
    </row>
    <row r="10" spans="1:5" x14ac:dyDescent="0.25">
      <c r="A10" s="8" t="s">
        <v>5</v>
      </c>
      <c r="B10" s="7" t="s">
        <v>18</v>
      </c>
      <c r="C10" s="11" t="s">
        <v>2307</v>
      </c>
      <c r="D10" s="11" t="e">
        <f>CONCATENATE(A10,#REF!,C10)</f>
        <v>#REF!</v>
      </c>
      <c r="E10" s="7" t="s">
        <v>2308</v>
      </c>
    </row>
    <row r="11" spans="1:5" x14ac:dyDescent="0.25">
      <c r="A11" s="8" t="s">
        <v>5</v>
      </c>
      <c r="B11" s="7" t="s">
        <v>16</v>
      </c>
      <c r="C11" s="11" t="s">
        <v>1827</v>
      </c>
      <c r="D11" s="11" t="e">
        <f>CONCATENATE(A11,#REF!,C11)</f>
        <v>#REF!</v>
      </c>
      <c r="E11" s="7" t="s">
        <v>1828</v>
      </c>
    </row>
    <row r="12" spans="1:5" x14ac:dyDescent="0.25">
      <c r="A12" s="8" t="s">
        <v>5</v>
      </c>
      <c r="B12" s="7" t="s">
        <v>16</v>
      </c>
      <c r="C12" s="11" t="s">
        <v>841</v>
      </c>
      <c r="D12" s="11" t="e">
        <f>CONCATENATE(A12,#REF!,C12)</f>
        <v>#REF!</v>
      </c>
      <c r="E12" s="7" t="s">
        <v>842</v>
      </c>
    </row>
    <row r="13" spans="1:5" x14ac:dyDescent="0.25">
      <c r="A13" s="8" t="s">
        <v>5</v>
      </c>
      <c r="B13" s="7" t="s">
        <v>20</v>
      </c>
      <c r="C13" s="11" t="s">
        <v>3295</v>
      </c>
      <c r="D13" s="11" t="e">
        <f>CONCATENATE(A13,#REF!,C13)</f>
        <v>#REF!</v>
      </c>
      <c r="E13" s="7" t="s">
        <v>3296</v>
      </c>
    </row>
    <row r="14" spans="1:5" x14ac:dyDescent="0.25">
      <c r="A14" s="8" t="s">
        <v>5</v>
      </c>
      <c r="B14" s="7" t="s">
        <v>16</v>
      </c>
      <c r="C14" s="11" t="s">
        <v>1060</v>
      </c>
      <c r="D14" s="11" t="e">
        <f>CONCATENATE(A14,#REF!,C14)</f>
        <v>#REF!</v>
      </c>
      <c r="E14" s="7" t="s">
        <v>3081</v>
      </c>
    </row>
    <row r="15" spans="1:5" x14ac:dyDescent="0.25">
      <c r="A15" s="8" t="s">
        <v>5</v>
      </c>
      <c r="B15" s="7" t="s">
        <v>11</v>
      </c>
      <c r="C15" s="11" t="s">
        <v>2145</v>
      </c>
      <c r="D15" s="11" t="e">
        <f>CONCATENATE(A15,#REF!,C15)</f>
        <v>#REF!</v>
      </c>
      <c r="E15" s="7" t="s">
        <v>2146</v>
      </c>
    </row>
    <row r="16" spans="1:5" x14ac:dyDescent="0.25">
      <c r="A16" s="8" t="s">
        <v>5</v>
      </c>
      <c r="B16" s="7" t="s">
        <v>16</v>
      </c>
      <c r="C16" s="11" t="s">
        <v>189</v>
      </c>
      <c r="D16" s="11" t="e">
        <f>CONCATENATE(A16,#REF!,C16)</f>
        <v>#REF!</v>
      </c>
      <c r="E16" s="7" t="s">
        <v>237</v>
      </c>
    </row>
    <row r="17" spans="1:5" x14ac:dyDescent="0.25">
      <c r="A17" s="8" t="s">
        <v>5</v>
      </c>
      <c r="B17" s="7" t="s">
        <v>20</v>
      </c>
      <c r="C17" s="11" t="s">
        <v>484</v>
      </c>
      <c r="D17" s="11" t="e">
        <f>CONCATENATE(A17,#REF!,C17)</f>
        <v>#REF!</v>
      </c>
      <c r="E17" s="7" t="s">
        <v>485</v>
      </c>
    </row>
    <row r="18" spans="1:5" x14ac:dyDescent="0.25">
      <c r="A18" s="8" t="s">
        <v>5</v>
      </c>
      <c r="B18" s="7" t="s">
        <v>10</v>
      </c>
      <c r="C18" s="11" t="s">
        <v>2681</v>
      </c>
      <c r="D18" s="11" t="e">
        <f>CONCATENATE(A18,#REF!,C18)</f>
        <v>#REF!</v>
      </c>
      <c r="E18" s="7" t="s">
        <v>2682</v>
      </c>
    </row>
    <row r="19" spans="1:5" x14ac:dyDescent="0.25">
      <c r="A19" s="8" t="s">
        <v>5</v>
      </c>
      <c r="B19" s="7" t="s">
        <v>25</v>
      </c>
      <c r="C19" s="11" t="s">
        <v>1881</v>
      </c>
      <c r="D19" s="11" t="e">
        <f>CONCATENATE(A19,#REF!,C19)</f>
        <v>#REF!</v>
      </c>
      <c r="E19" s="7" t="s">
        <v>1882</v>
      </c>
    </row>
    <row r="20" spans="1:5" x14ac:dyDescent="0.25">
      <c r="A20" s="8" t="s">
        <v>5</v>
      </c>
      <c r="B20" s="7" t="s">
        <v>26</v>
      </c>
      <c r="C20" s="11" t="s">
        <v>190</v>
      </c>
      <c r="D20" s="11" t="e">
        <f>CONCATENATE(A20,#REF!,C20)</f>
        <v>#REF!</v>
      </c>
      <c r="E20" s="7" t="s">
        <v>233</v>
      </c>
    </row>
    <row r="21" spans="1:5" x14ac:dyDescent="0.25">
      <c r="A21" s="8" t="s">
        <v>5</v>
      </c>
      <c r="B21" s="7" t="s">
        <v>16</v>
      </c>
      <c r="C21" s="11" t="s">
        <v>1296</v>
      </c>
      <c r="D21" s="11" t="e">
        <f>CONCATENATE(A21,#REF!,C21)</f>
        <v>#REF!</v>
      </c>
      <c r="E21" s="7" t="s">
        <v>1297</v>
      </c>
    </row>
    <row r="22" spans="1:5" x14ac:dyDescent="0.25">
      <c r="A22" s="8" t="s">
        <v>5</v>
      </c>
      <c r="B22" s="7" t="s">
        <v>16</v>
      </c>
      <c r="C22" s="11" t="s">
        <v>2636</v>
      </c>
      <c r="D22" s="11" t="e">
        <f>CONCATENATE(A22,#REF!,C22)</f>
        <v>#REF!</v>
      </c>
      <c r="E22" s="7" t="s">
        <v>1460</v>
      </c>
    </row>
    <row r="23" spans="1:5" x14ac:dyDescent="0.25">
      <c r="A23" s="8" t="s">
        <v>5</v>
      </c>
      <c r="B23" s="7" t="s">
        <v>16</v>
      </c>
      <c r="C23" s="11" t="s">
        <v>2863</v>
      </c>
      <c r="D23" s="11" t="e">
        <f>CONCATENATE(A23,#REF!,C23)</f>
        <v>#REF!</v>
      </c>
      <c r="E23" s="7" t="s">
        <v>2864</v>
      </c>
    </row>
    <row r="24" spans="1:5" x14ac:dyDescent="0.25">
      <c r="A24" s="8" t="s">
        <v>5</v>
      </c>
      <c r="B24" s="7" t="s">
        <v>16</v>
      </c>
      <c r="C24" s="11" t="s">
        <v>1841</v>
      </c>
      <c r="D24" s="11" t="e">
        <f>CONCATENATE(A24,#REF!,C24)</f>
        <v>#REF!</v>
      </c>
      <c r="E24" s="7" t="s">
        <v>1842</v>
      </c>
    </row>
    <row r="25" spans="1:5" x14ac:dyDescent="0.25">
      <c r="A25" s="8" t="s">
        <v>5</v>
      </c>
      <c r="B25" s="7" t="s">
        <v>28</v>
      </c>
      <c r="C25" s="11" t="s">
        <v>2991</v>
      </c>
      <c r="D25" s="11" t="e">
        <f>CONCATENATE(A25,#REF!,C25)</f>
        <v>#REF!</v>
      </c>
      <c r="E25" s="7" t="s">
        <v>2992</v>
      </c>
    </row>
    <row r="26" spans="1:5" x14ac:dyDescent="0.25">
      <c r="A26" s="8" t="s">
        <v>5</v>
      </c>
      <c r="B26" s="7" t="s">
        <v>1242</v>
      </c>
      <c r="C26" s="11" t="s">
        <v>1243</v>
      </c>
      <c r="D26" s="11" t="e">
        <f>CONCATENATE(A26,#REF!,C26)</f>
        <v>#REF!</v>
      </c>
      <c r="E26" s="7" t="s">
        <v>1244</v>
      </c>
    </row>
    <row r="27" spans="1:5" x14ac:dyDescent="0.25">
      <c r="A27" s="8" t="s">
        <v>5</v>
      </c>
      <c r="B27" s="7" t="s">
        <v>16</v>
      </c>
      <c r="C27" s="11" t="s">
        <v>1982</v>
      </c>
      <c r="D27" s="11" t="e">
        <f>CONCATENATE(A27,#REF!,C27)</f>
        <v>#REF!</v>
      </c>
      <c r="E27" s="7" t="s">
        <v>425</v>
      </c>
    </row>
    <row r="28" spans="1:5" x14ac:dyDescent="0.25">
      <c r="A28" s="8" t="s">
        <v>5</v>
      </c>
      <c r="B28" s="7" t="s">
        <v>11</v>
      </c>
      <c r="C28" s="11" t="s">
        <v>2229</v>
      </c>
      <c r="D28" s="11" t="e">
        <f>CONCATENATE(A28,#REF!,C28)</f>
        <v>#REF!</v>
      </c>
      <c r="E28" s="7" t="s">
        <v>2230</v>
      </c>
    </row>
    <row r="29" spans="1:5" x14ac:dyDescent="0.25">
      <c r="A29" s="8" t="s">
        <v>5</v>
      </c>
      <c r="B29" s="7" t="s">
        <v>18</v>
      </c>
      <c r="C29" s="11" t="s">
        <v>681</v>
      </c>
      <c r="D29" s="11" t="e">
        <f>CONCATENATE(A29,#REF!,C29)</f>
        <v>#REF!</v>
      </c>
      <c r="E29" s="7" t="s">
        <v>682</v>
      </c>
    </row>
    <row r="30" spans="1:5" x14ac:dyDescent="0.25">
      <c r="A30" s="8" t="s">
        <v>5</v>
      </c>
      <c r="B30" s="7" t="s">
        <v>20</v>
      </c>
      <c r="C30" s="11" t="s">
        <v>2505</v>
      </c>
      <c r="D30" s="11" t="e">
        <f>CONCATENATE(A30,#REF!,C30)</f>
        <v>#REF!</v>
      </c>
      <c r="E30" s="7" t="s">
        <v>2506</v>
      </c>
    </row>
    <row r="31" spans="1:5" x14ac:dyDescent="0.25">
      <c r="A31" s="8" t="s">
        <v>5</v>
      </c>
      <c r="B31" s="7" t="s">
        <v>18</v>
      </c>
      <c r="C31" s="11" t="s">
        <v>2533</v>
      </c>
      <c r="D31" s="11" t="e">
        <f>CONCATENATE(A31,#REF!,C31)</f>
        <v>#REF!</v>
      </c>
      <c r="E31" s="7" t="s">
        <v>2534</v>
      </c>
    </row>
    <row r="32" spans="1:5" x14ac:dyDescent="0.25">
      <c r="A32" s="8" t="s">
        <v>5</v>
      </c>
      <c r="B32" s="7" t="s">
        <v>16</v>
      </c>
      <c r="C32" s="11" t="s">
        <v>3129</v>
      </c>
      <c r="D32" s="11" t="e">
        <f>CONCATENATE(A32,#REF!,C32)</f>
        <v>#REF!</v>
      </c>
      <c r="E32" s="7" t="s">
        <v>1208</v>
      </c>
    </row>
    <row r="33" spans="1:5" x14ac:dyDescent="0.25">
      <c r="A33" s="8" t="s">
        <v>5</v>
      </c>
      <c r="B33" s="7" t="s">
        <v>16</v>
      </c>
      <c r="C33" s="11" t="s">
        <v>1865</v>
      </c>
      <c r="D33" s="11" t="e">
        <f>CONCATENATE(A33,#REF!,C33)</f>
        <v>#REF!</v>
      </c>
      <c r="E33" s="7" t="s">
        <v>1866</v>
      </c>
    </row>
    <row r="34" spans="1:5" x14ac:dyDescent="0.25">
      <c r="A34" s="8" t="s">
        <v>5</v>
      </c>
      <c r="B34" s="7" t="s">
        <v>16</v>
      </c>
      <c r="C34" s="11" t="s">
        <v>1872</v>
      </c>
      <c r="D34" s="11" t="e">
        <f>CONCATENATE(A34,#REF!,C34)</f>
        <v>#REF!</v>
      </c>
      <c r="E34" s="7" t="s">
        <v>1873</v>
      </c>
    </row>
    <row r="35" spans="1:5" x14ac:dyDescent="0.25">
      <c r="A35" s="8" t="s">
        <v>5</v>
      </c>
      <c r="B35" s="7" t="s">
        <v>20</v>
      </c>
      <c r="C35" s="11" t="s">
        <v>933</v>
      </c>
      <c r="D35" s="11" t="e">
        <f>CONCATENATE(A35,#REF!,C35)</f>
        <v>#REF!</v>
      </c>
      <c r="E35" s="7" t="s">
        <v>934</v>
      </c>
    </row>
    <row r="36" spans="1:5" x14ac:dyDescent="0.25">
      <c r="A36" s="8" t="s">
        <v>5</v>
      </c>
      <c r="B36" s="7" t="s">
        <v>16</v>
      </c>
      <c r="C36" s="11" t="s">
        <v>1019</v>
      </c>
      <c r="D36" s="11" t="e">
        <f>CONCATENATE(A36,#REF!,C36)</f>
        <v>#REF!</v>
      </c>
      <c r="E36" s="7" t="s">
        <v>1114</v>
      </c>
    </row>
    <row r="37" spans="1:5" x14ac:dyDescent="0.25">
      <c r="A37" s="8" t="s">
        <v>5</v>
      </c>
      <c r="B37" s="7" t="s">
        <v>16</v>
      </c>
      <c r="C37" s="11" t="s">
        <v>1631</v>
      </c>
      <c r="D37" s="11" t="e">
        <f>CONCATENATE(A37,#REF!,C37)</f>
        <v>#REF!</v>
      </c>
      <c r="E37" s="7" t="s">
        <v>124</v>
      </c>
    </row>
    <row r="38" spans="1:5" x14ac:dyDescent="0.25">
      <c r="A38" s="8" t="s">
        <v>5</v>
      </c>
      <c r="B38" s="7" t="s">
        <v>25</v>
      </c>
      <c r="C38" s="11" t="s">
        <v>987</v>
      </c>
      <c r="D38" s="11" t="e">
        <f>CONCATENATE(A38,#REF!,C38)</f>
        <v>#REF!</v>
      </c>
      <c r="E38" s="7" t="s">
        <v>988</v>
      </c>
    </row>
    <row r="39" spans="1:5" x14ac:dyDescent="0.25">
      <c r="A39" s="8" t="s">
        <v>5</v>
      </c>
      <c r="B39" s="7" t="s">
        <v>16</v>
      </c>
      <c r="C39" s="11" t="s">
        <v>281</v>
      </c>
      <c r="D39" s="11" t="e">
        <f>CONCATENATE(A39,#REF!,C39)</f>
        <v>#REF!</v>
      </c>
      <c r="E39" s="7" t="s">
        <v>282</v>
      </c>
    </row>
    <row r="40" spans="1:5" x14ac:dyDescent="0.25">
      <c r="A40" s="8" t="s">
        <v>5</v>
      </c>
      <c r="B40" s="7" t="s">
        <v>16</v>
      </c>
      <c r="C40" s="11" t="s">
        <v>1837</v>
      </c>
      <c r="D40" s="11" t="e">
        <f>CONCATENATE(A40,#REF!,C40)</f>
        <v>#REF!</v>
      </c>
      <c r="E40" s="7" t="s">
        <v>1838</v>
      </c>
    </row>
    <row r="41" spans="1:5" x14ac:dyDescent="0.25">
      <c r="A41" s="8" t="s">
        <v>5</v>
      </c>
      <c r="B41" s="7" t="s">
        <v>16</v>
      </c>
      <c r="C41" s="11" t="s">
        <v>432</v>
      </c>
      <c r="D41" s="11" t="e">
        <f>CONCATENATE(A41,#REF!,C41)</f>
        <v>#REF!</v>
      </c>
      <c r="E41" s="7" t="s">
        <v>433</v>
      </c>
    </row>
    <row r="42" spans="1:5" x14ac:dyDescent="0.25">
      <c r="A42" s="8" t="s">
        <v>5</v>
      </c>
      <c r="B42" s="7" t="s">
        <v>20</v>
      </c>
      <c r="C42" s="11" t="s">
        <v>568</v>
      </c>
      <c r="D42" s="11" t="e">
        <f>CONCATENATE(A42,#REF!,C42)</f>
        <v>#REF!</v>
      </c>
      <c r="E42" s="7" t="s">
        <v>569</v>
      </c>
    </row>
    <row r="43" spans="1:5" x14ac:dyDescent="0.25">
      <c r="A43" s="8" t="s">
        <v>5</v>
      </c>
      <c r="B43" s="7" t="s">
        <v>18</v>
      </c>
      <c r="C43" s="11" t="s">
        <v>2311</v>
      </c>
      <c r="D43" s="11" t="e">
        <f>CONCATENATE(A43,#REF!,C43)</f>
        <v>#REF!</v>
      </c>
      <c r="E43" s="7" t="s">
        <v>2312</v>
      </c>
    </row>
    <row r="44" spans="1:5" x14ac:dyDescent="0.25">
      <c r="A44" s="8" t="s">
        <v>5</v>
      </c>
      <c r="B44" s="7" t="s">
        <v>16</v>
      </c>
      <c r="C44" s="11" t="s">
        <v>1298</v>
      </c>
      <c r="D44" s="11" t="e">
        <f>CONCATENATE(A44,#REF!,C44)</f>
        <v>#REF!</v>
      </c>
      <c r="E44" s="7" t="s">
        <v>1299</v>
      </c>
    </row>
    <row r="45" spans="1:5" x14ac:dyDescent="0.25">
      <c r="A45" s="8" t="s">
        <v>5</v>
      </c>
      <c r="B45" s="7" t="s">
        <v>11</v>
      </c>
      <c r="C45" s="11" t="s">
        <v>1758</v>
      </c>
      <c r="D45" s="11" t="e">
        <f>CONCATENATE(A45,#REF!,C45)</f>
        <v>#REF!</v>
      </c>
      <c r="E45" s="7" t="s">
        <v>1759</v>
      </c>
    </row>
    <row r="46" spans="1:5" x14ac:dyDescent="0.25">
      <c r="A46" s="8" t="s">
        <v>5</v>
      </c>
      <c r="B46" s="7" t="s">
        <v>21</v>
      </c>
      <c r="C46" s="11" t="s">
        <v>2830</v>
      </c>
      <c r="D46" s="11" t="e">
        <f>CONCATENATE(A46,#REF!,C46)</f>
        <v>#REF!</v>
      </c>
      <c r="E46" s="7" t="s">
        <v>577</v>
      </c>
    </row>
    <row r="47" spans="1:5" x14ac:dyDescent="0.25">
      <c r="A47" s="8" t="s">
        <v>5</v>
      </c>
      <c r="B47" s="7" t="s">
        <v>21</v>
      </c>
      <c r="C47" s="11" t="s">
        <v>1016</v>
      </c>
      <c r="D47" s="11" t="e">
        <f>CONCATENATE(A47,#REF!,C47)</f>
        <v>#REF!</v>
      </c>
      <c r="E47" s="7" t="s">
        <v>1111</v>
      </c>
    </row>
    <row r="48" spans="1:5" x14ac:dyDescent="0.25">
      <c r="A48" s="8" t="s">
        <v>5</v>
      </c>
      <c r="B48" s="7" t="s">
        <v>20</v>
      </c>
      <c r="C48" s="11" t="s">
        <v>2788</v>
      </c>
      <c r="D48" s="11" t="e">
        <f>CONCATENATE(A48,#REF!,C48)</f>
        <v>#REF!</v>
      </c>
      <c r="E48" s="7" t="s">
        <v>2789</v>
      </c>
    </row>
    <row r="49" spans="1:5" x14ac:dyDescent="0.25">
      <c r="A49" s="8" t="s">
        <v>5</v>
      </c>
      <c r="B49" s="7" t="s">
        <v>16</v>
      </c>
      <c r="C49" s="11" t="s">
        <v>1050</v>
      </c>
      <c r="D49" s="11" t="e">
        <f>CONCATENATE(A49,#REF!,C49)</f>
        <v>#REF!</v>
      </c>
      <c r="E49" s="7" t="s">
        <v>1158</v>
      </c>
    </row>
    <row r="50" spans="1:5" x14ac:dyDescent="0.25">
      <c r="A50" s="8" t="s">
        <v>5</v>
      </c>
      <c r="B50" s="7" t="s">
        <v>16</v>
      </c>
      <c r="C50" s="11" t="s">
        <v>587</v>
      </c>
      <c r="D50" s="11" t="e">
        <f>CONCATENATE(A50,#REF!,C50)</f>
        <v>#REF!</v>
      </c>
      <c r="E50" s="7" t="s">
        <v>588</v>
      </c>
    </row>
    <row r="51" spans="1:5" x14ac:dyDescent="0.25">
      <c r="A51" s="8" t="s">
        <v>5</v>
      </c>
      <c r="B51" s="7" t="s">
        <v>28</v>
      </c>
      <c r="C51" s="11" t="s">
        <v>1898</v>
      </c>
      <c r="D51" s="11" t="e">
        <f>CONCATENATE(A51,#REF!,C51)</f>
        <v>#REF!</v>
      </c>
      <c r="E51" s="7" t="s">
        <v>1899</v>
      </c>
    </row>
    <row r="52" spans="1:5" x14ac:dyDescent="0.25">
      <c r="A52" s="8" t="s">
        <v>5</v>
      </c>
      <c r="B52" s="7" t="s">
        <v>22</v>
      </c>
      <c r="C52" s="11" t="s">
        <v>3029</v>
      </c>
      <c r="D52" s="11" t="e">
        <f>CONCATENATE(A52,#REF!,C52)</f>
        <v>#REF!</v>
      </c>
      <c r="E52" s="7" t="s">
        <v>3030</v>
      </c>
    </row>
    <row r="53" spans="1:5" x14ac:dyDescent="0.25">
      <c r="A53" s="8" t="s">
        <v>5</v>
      </c>
      <c r="B53" s="7" t="s">
        <v>18</v>
      </c>
      <c r="C53" s="11" t="s">
        <v>3243</v>
      </c>
      <c r="D53" s="11" t="e">
        <f>CONCATENATE(A53,#REF!,C53)</f>
        <v>#REF!</v>
      </c>
      <c r="E53" s="7" t="s">
        <v>3244</v>
      </c>
    </row>
    <row r="54" spans="1:5" x14ac:dyDescent="0.25">
      <c r="A54" s="8" t="s">
        <v>5</v>
      </c>
      <c r="B54" s="7" t="s">
        <v>16</v>
      </c>
      <c r="C54" s="11" t="s">
        <v>2273</v>
      </c>
      <c r="D54" s="11" t="e">
        <f>CONCATENATE(A54,#REF!,C54)</f>
        <v>#REF!</v>
      </c>
      <c r="E54" s="7" t="s">
        <v>2274</v>
      </c>
    </row>
    <row r="55" spans="1:5" x14ac:dyDescent="0.25">
      <c r="A55" s="8" t="s">
        <v>5</v>
      </c>
      <c r="B55" s="7" t="s">
        <v>28</v>
      </c>
      <c r="C55" s="11" t="s">
        <v>2743</v>
      </c>
      <c r="D55" s="11" t="e">
        <f>CONCATENATE(A55,#REF!,C55)</f>
        <v>#REF!</v>
      </c>
      <c r="E55" s="7" t="s">
        <v>57</v>
      </c>
    </row>
    <row r="56" spans="1:5" x14ac:dyDescent="0.25">
      <c r="A56" s="8" t="s">
        <v>5</v>
      </c>
      <c r="B56" s="7" t="s">
        <v>15</v>
      </c>
      <c r="C56" s="11" t="s">
        <v>1927</v>
      </c>
      <c r="D56" s="11" t="e">
        <f>CONCATENATE(A56,#REF!,C56)</f>
        <v>#REF!</v>
      </c>
      <c r="E56" s="7" t="s">
        <v>1928</v>
      </c>
    </row>
    <row r="57" spans="1:5" x14ac:dyDescent="0.25">
      <c r="A57" s="8" t="s">
        <v>5</v>
      </c>
      <c r="B57" s="7" t="s">
        <v>18</v>
      </c>
      <c r="C57" s="11" t="s">
        <v>3236</v>
      </c>
      <c r="D57" s="11" t="e">
        <f>CONCATENATE(A57,#REF!,C57)</f>
        <v>#REF!</v>
      </c>
      <c r="E57" s="7" t="s">
        <v>766</v>
      </c>
    </row>
    <row r="58" spans="1:5" x14ac:dyDescent="0.25">
      <c r="A58" s="8" t="s">
        <v>5</v>
      </c>
      <c r="B58" s="7" t="s">
        <v>23</v>
      </c>
      <c r="C58" s="11" t="s">
        <v>2767</v>
      </c>
      <c r="D58" s="11" t="e">
        <f>CONCATENATE(A58,#REF!,C58)</f>
        <v>#REF!</v>
      </c>
      <c r="E58" s="7" t="s">
        <v>72</v>
      </c>
    </row>
    <row r="59" spans="1:5" x14ac:dyDescent="0.25">
      <c r="A59" s="8" t="s">
        <v>5</v>
      </c>
      <c r="B59" s="7" t="s">
        <v>16</v>
      </c>
      <c r="C59" s="11" t="s">
        <v>191</v>
      </c>
      <c r="D59" s="11" t="e">
        <f>CONCATENATE(A59,#REF!,C59)</f>
        <v>#REF!</v>
      </c>
      <c r="E59" s="7" t="s">
        <v>242</v>
      </c>
    </row>
    <row r="60" spans="1:5" x14ac:dyDescent="0.25">
      <c r="A60" s="8" t="s">
        <v>5</v>
      </c>
      <c r="B60" s="7" t="s">
        <v>16</v>
      </c>
      <c r="C60" s="11" t="s">
        <v>2933</v>
      </c>
      <c r="D60" s="11" t="e">
        <f>CONCATENATE(A60,#REF!,C60)</f>
        <v>#REF!</v>
      </c>
      <c r="E60" s="7" t="s">
        <v>2934</v>
      </c>
    </row>
    <row r="61" spans="1:5" x14ac:dyDescent="0.25">
      <c r="A61" s="8" t="s">
        <v>5</v>
      </c>
      <c r="B61" s="7" t="s">
        <v>16</v>
      </c>
      <c r="C61" s="11" t="s">
        <v>3153</v>
      </c>
      <c r="D61" s="11" t="e">
        <f>CONCATENATE(A61,#REF!,C61)</f>
        <v>#REF!</v>
      </c>
      <c r="E61" s="7" t="s">
        <v>3154</v>
      </c>
    </row>
    <row r="62" spans="1:5" x14ac:dyDescent="0.25">
      <c r="A62" s="8" t="s">
        <v>5</v>
      </c>
      <c r="B62" s="7" t="s">
        <v>22</v>
      </c>
      <c r="C62" s="11" t="s">
        <v>922</v>
      </c>
      <c r="D62" s="11" t="e">
        <f>CONCATENATE(A62,#REF!,C62)</f>
        <v>#REF!</v>
      </c>
      <c r="E62" s="7" t="s">
        <v>923</v>
      </c>
    </row>
    <row r="63" spans="1:5" x14ac:dyDescent="0.25">
      <c r="A63" s="8" t="s">
        <v>5</v>
      </c>
      <c r="B63" s="7" t="s">
        <v>11</v>
      </c>
      <c r="C63" s="11" t="s">
        <v>499</v>
      </c>
      <c r="D63" s="11" t="e">
        <f>CONCATENATE(A63,#REF!,C63)</f>
        <v>#REF!</v>
      </c>
      <c r="E63" s="7" t="s">
        <v>500</v>
      </c>
    </row>
    <row r="64" spans="1:5" x14ac:dyDescent="0.25">
      <c r="A64" s="8" t="s">
        <v>5</v>
      </c>
      <c r="B64" s="7" t="s">
        <v>21</v>
      </c>
      <c r="C64" s="11" t="s">
        <v>2235</v>
      </c>
      <c r="D64" s="11" t="e">
        <f>CONCATENATE(A64,#REF!,C64)</f>
        <v>#REF!</v>
      </c>
      <c r="E64" s="7" t="s">
        <v>2236</v>
      </c>
    </row>
    <row r="65" spans="1:5" x14ac:dyDescent="0.25">
      <c r="A65" s="8" t="s">
        <v>5</v>
      </c>
      <c r="B65" s="7" t="s">
        <v>16</v>
      </c>
      <c r="C65" s="11" t="s">
        <v>1977</v>
      </c>
      <c r="D65" s="11" t="e">
        <f>CONCATENATE(A65,#REF!,C65)</f>
        <v>#REF!</v>
      </c>
      <c r="E65" s="7" t="s">
        <v>1978</v>
      </c>
    </row>
    <row r="66" spans="1:5" x14ac:dyDescent="0.25">
      <c r="A66" s="8" t="s">
        <v>5</v>
      </c>
      <c r="B66" s="7" t="s">
        <v>16</v>
      </c>
      <c r="C66" s="11" t="s">
        <v>3336</v>
      </c>
      <c r="D66" s="11" t="e">
        <f>CONCATENATE(A66,#REF!,C66)</f>
        <v>#REF!</v>
      </c>
      <c r="E66" s="7" t="s">
        <v>3337</v>
      </c>
    </row>
    <row r="67" spans="1:5" x14ac:dyDescent="0.25">
      <c r="A67" s="8" t="s">
        <v>5</v>
      </c>
      <c r="B67" s="7" t="s">
        <v>10</v>
      </c>
      <c r="C67" s="11" t="s">
        <v>2457</v>
      </c>
      <c r="D67" s="11" t="e">
        <f>CONCATENATE(A67,#REF!,C67)</f>
        <v>#REF!</v>
      </c>
      <c r="E67" s="7" t="s">
        <v>2458</v>
      </c>
    </row>
    <row r="68" spans="1:5" x14ac:dyDescent="0.25">
      <c r="A68" s="8" t="s">
        <v>5</v>
      </c>
      <c r="B68" s="7" t="s">
        <v>16</v>
      </c>
      <c r="C68" s="11" t="s">
        <v>2285</v>
      </c>
      <c r="D68" s="11" t="e">
        <f>CONCATENATE(A68,#REF!,C68)</f>
        <v>#REF!</v>
      </c>
      <c r="E68" s="7" t="s">
        <v>621</v>
      </c>
    </row>
    <row r="69" spans="1:5" x14ac:dyDescent="0.25">
      <c r="A69" s="8" t="s">
        <v>5</v>
      </c>
      <c r="B69" s="7" t="s">
        <v>25</v>
      </c>
      <c r="C69" s="11" t="s">
        <v>2471</v>
      </c>
      <c r="D69" s="11" t="e">
        <f>CONCATENATE(A69,#REF!,C69)</f>
        <v>#REF!</v>
      </c>
      <c r="E69" s="7" t="s">
        <v>2472</v>
      </c>
    </row>
    <row r="70" spans="1:5" x14ac:dyDescent="0.25">
      <c r="A70" s="8" t="s">
        <v>5</v>
      </c>
      <c r="B70" s="7" t="s">
        <v>18</v>
      </c>
      <c r="C70" s="11" t="s">
        <v>3245</v>
      </c>
      <c r="D70" s="11" t="e">
        <f>CONCATENATE(A70,#REF!,C70)</f>
        <v>#REF!</v>
      </c>
      <c r="E70" s="7" t="s">
        <v>3246</v>
      </c>
    </row>
    <row r="71" spans="1:5" x14ac:dyDescent="0.25">
      <c r="A71" s="8" t="s">
        <v>5</v>
      </c>
      <c r="B71" s="7" t="s">
        <v>16</v>
      </c>
      <c r="C71" s="11" t="s">
        <v>2407</v>
      </c>
      <c r="D71" s="11" t="e">
        <f>CONCATENATE(A71,#REF!,C71)</f>
        <v>#REF!</v>
      </c>
      <c r="E71" s="7" t="s">
        <v>2408</v>
      </c>
    </row>
    <row r="72" spans="1:5" x14ac:dyDescent="0.25">
      <c r="A72" s="8" t="s">
        <v>5</v>
      </c>
      <c r="B72" s="7" t="s">
        <v>11</v>
      </c>
      <c r="C72" s="11" t="s">
        <v>1441</v>
      </c>
      <c r="D72" s="11" t="e">
        <f>CONCATENATE(A72,#REF!,C72)</f>
        <v>#REF!</v>
      </c>
      <c r="E72" s="7" t="s">
        <v>1442</v>
      </c>
    </row>
    <row r="73" spans="1:5" x14ac:dyDescent="0.25">
      <c r="A73" s="8" t="s">
        <v>5</v>
      </c>
      <c r="B73" s="7" t="s">
        <v>10</v>
      </c>
      <c r="C73" s="11" t="s">
        <v>2693</v>
      </c>
      <c r="D73" s="11" t="e">
        <f>CONCATENATE(A73,#REF!,C73)</f>
        <v>#REF!</v>
      </c>
      <c r="E73" s="7" t="s">
        <v>2694</v>
      </c>
    </row>
    <row r="74" spans="1:5" x14ac:dyDescent="0.25">
      <c r="A74" s="8" t="s">
        <v>5</v>
      </c>
      <c r="B74" s="7" t="s">
        <v>16</v>
      </c>
      <c r="C74" s="11" t="s">
        <v>1489</v>
      </c>
      <c r="D74" s="11" t="e">
        <f>CONCATENATE(A74,#REF!,C74)</f>
        <v>#REF!</v>
      </c>
      <c r="E74" s="7" t="s">
        <v>1490</v>
      </c>
    </row>
    <row r="75" spans="1:5" x14ac:dyDescent="0.25">
      <c r="A75" s="8" t="s">
        <v>5</v>
      </c>
      <c r="B75" s="7" t="s">
        <v>20</v>
      </c>
      <c r="C75" s="11" t="s">
        <v>572</v>
      </c>
      <c r="D75" s="11" t="e">
        <f>CONCATENATE(A75,#REF!,C75)</f>
        <v>#REF!</v>
      </c>
      <c r="E75" s="7" t="s">
        <v>573</v>
      </c>
    </row>
    <row r="76" spans="1:5" x14ac:dyDescent="0.25">
      <c r="A76" s="8" t="s">
        <v>5</v>
      </c>
      <c r="B76" s="7" t="s">
        <v>16</v>
      </c>
      <c r="C76" s="11" t="s">
        <v>2044</v>
      </c>
      <c r="D76" s="11" t="e">
        <f>CONCATENATE(A76,#REF!,C76)</f>
        <v>#REF!</v>
      </c>
      <c r="E76" s="7" t="s">
        <v>2045</v>
      </c>
    </row>
    <row r="77" spans="1:5" x14ac:dyDescent="0.25">
      <c r="A77" s="8" t="s">
        <v>5</v>
      </c>
      <c r="B77" s="7" t="s">
        <v>16</v>
      </c>
      <c r="C77" s="11" t="s">
        <v>3101</v>
      </c>
      <c r="D77" s="11" t="e">
        <f>CONCATENATE(A77,#REF!,C77)</f>
        <v>#REF!</v>
      </c>
      <c r="E77" s="7" t="s">
        <v>3102</v>
      </c>
    </row>
    <row r="78" spans="1:5" x14ac:dyDescent="0.25">
      <c r="A78" s="8" t="s">
        <v>5</v>
      </c>
      <c r="B78" s="7" t="s">
        <v>11</v>
      </c>
      <c r="C78" s="11" t="s">
        <v>953</v>
      </c>
      <c r="D78" s="11" t="e">
        <f>CONCATENATE(A78,#REF!,C78)</f>
        <v>#REF!</v>
      </c>
      <c r="E78" s="7" t="s">
        <v>954</v>
      </c>
    </row>
    <row r="79" spans="1:5" x14ac:dyDescent="0.25">
      <c r="A79" s="8" t="s">
        <v>5</v>
      </c>
      <c r="B79" s="7" t="s">
        <v>14</v>
      </c>
      <c r="C79" s="11" t="s">
        <v>2129</v>
      </c>
      <c r="D79" s="11" t="e">
        <f>CONCATENATE(A79,#REF!,C79)</f>
        <v>#REF!</v>
      </c>
      <c r="E79" s="7" t="s">
        <v>2130</v>
      </c>
    </row>
    <row r="80" spans="1:5" x14ac:dyDescent="0.25">
      <c r="A80" s="8" t="s">
        <v>5</v>
      </c>
      <c r="B80" s="7" t="s">
        <v>20</v>
      </c>
      <c r="C80" s="11" t="s">
        <v>2343</v>
      </c>
      <c r="D80" s="11" t="e">
        <f>CONCATENATE(A80,#REF!,C80)</f>
        <v>#REF!</v>
      </c>
      <c r="E80" s="7" t="s">
        <v>2344</v>
      </c>
    </row>
    <row r="81" spans="1:5" x14ac:dyDescent="0.25">
      <c r="A81" s="8" t="s">
        <v>5</v>
      </c>
      <c r="B81" s="7" t="s">
        <v>16</v>
      </c>
      <c r="C81" s="11" t="s">
        <v>436</v>
      </c>
      <c r="D81" s="11" t="e">
        <f>CONCATENATE(A81,#REF!,C81)</f>
        <v>#REF!</v>
      </c>
      <c r="E81" s="7" t="s">
        <v>437</v>
      </c>
    </row>
    <row r="82" spans="1:5" x14ac:dyDescent="0.25">
      <c r="A82" s="8" t="s">
        <v>5</v>
      </c>
      <c r="B82" s="7" t="s">
        <v>16</v>
      </c>
      <c r="C82" s="11" t="s">
        <v>1084</v>
      </c>
      <c r="D82" s="11" t="e">
        <f>CONCATENATE(A82,#REF!,C82)</f>
        <v>#REF!</v>
      </c>
      <c r="E82" s="7" t="s">
        <v>1203</v>
      </c>
    </row>
    <row r="83" spans="1:5" x14ac:dyDescent="0.25">
      <c r="A83" s="8" t="s">
        <v>5</v>
      </c>
      <c r="B83" s="7" t="s">
        <v>10</v>
      </c>
      <c r="C83" s="11" t="s">
        <v>2459</v>
      </c>
      <c r="D83" s="11" t="e">
        <f>CONCATENATE(A83,#REF!,C83)</f>
        <v>#REF!</v>
      </c>
      <c r="E83" s="7" t="s">
        <v>2460</v>
      </c>
    </row>
    <row r="84" spans="1:5" x14ac:dyDescent="0.25">
      <c r="A84" s="8" t="s">
        <v>5</v>
      </c>
      <c r="B84" s="7" t="s">
        <v>73</v>
      </c>
      <c r="C84" s="11" t="s">
        <v>2782</v>
      </c>
      <c r="D84" s="11" t="e">
        <f>CONCATENATE(A84,#REF!,C84)</f>
        <v>#REF!</v>
      </c>
      <c r="E84" s="7" t="s">
        <v>2783</v>
      </c>
    </row>
    <row r="85" spans="1:5" x14ac:dyDescent="0.25">
      <c r="A85" s="8" t="s">
        <v>5</v>
      </c>
      <c r="B85" s="7" t="s">
        <v>14</v>
      </c>
      <c r="C85" s="11" t="s">
        <v>2580</v>
      </c>
      <c r="D85" s="11" t="e">
        <f>CONCATENATE(A85,#REF!,C85)</f>
        <v>#REF!</v>
      </c>
      <c r="E85" s="7" t="s">
        <v>2581</v>
      </c>
    </row>
    <row r="86" spans="1:5" x14ac:dyDescent="0.25">
      <c r="A86" s="8" t="s">
        <v>5</v>
      </c>
      <c r="B86" s="7" t="s">
        <v>16</v>
      </c>
      <c r="C86" s="11" t="s">
        <v>3099</v>
      </c>
      <c r="D86" s="11" t="e">
        <f>CONCATENATE(A86,#REF!,C86)</f>
        <v>#REF!</v>
      </c>
      <c r="E86" s="7" t="s">
        <v>3100</v>
      </c>
    </row>
    <row r="87" spans="1:5" x14ac:dyDescent="0.25">
      <c r="A87" s="8" t="s">
        <v>5</v>
      </c>
      <c r="B87" s="7" t="s">
        <v>11</v>
      </c>
      <c r="C87" s="11" t="s">
        <v>407</v>
      </c>
      <c r="D87" s="11" t="e">
        <f>CONCATENATE(A87,#REF!,C87)</f>
        <v>#REF!</v>
      </c>
      <c r="E87" s="7" t="s">
        <v>408</v>
      </c>
    </row>
    <row r="88" spans="1:5" x14ac:dyDescent="0.25">
      <c r="A88" s="8" t="s">
        <v>5</v>
      </c>
      <c r="B88" s="7" t="s">
        <v>12</v>
      </c>
      <c r="C88" s="11" t="s">
        <v>3269</v>
      </c>
      <c r="D88" s="11" t="e">
        <f>CONCATENATE(A88,#REF!,C88)</f>
        <v>#REF!</v>
      </c>
      <c r="E88" s="7" t="s">
        <v>2545</v>
      </c>
    </row>
    <row r="89" spans="1:5" x14ac:dyDescent="0.25">
      <c r="A89" s="8" t="s">
        <v>5</v>
      </c>
      <c r="B89" s="7" t="s">
        <v>16</v>
      </c>
      <c r="C89" s="11" t="s">
        <v>1300</v>
      </c>
      <c r="D89" s="11" t="e">
        <f>CONCATENATE(A89,#REF!,C89)</f>
        <v>#REF!</v>
      </c>
      <c r="E89" s="7" t="s">
        <v>1301</v>
      </c>
    </row>
    <row r="90" spans="1:5" x14ac:dyDescent="0.25">
      <c r="A90" s="8" t="s">
        <v>5</v>
      </c>
      <c r="B90" s="7" t="s">
        <v>23</v>
      </c>
      <c r="C90" s="11" t="s">
        <v>2570</v>
      </c>
      <c r="D90" s="11" t="e">
        <f>CONCATENATE(A90,#REF!,C90)</f>
        <v>#REF!</v>
      </c>
      <c r="E90" s="7" t="s">
        <v>2571</v>
      </c>
    </row>
    <row r="91" spans="1:5" x14ac:dyDescent="0.25">
      <c r="A91" s="8" t="s">
        <v>5</v>
      </c>
      <c r="B91" s="7" t="s">
        <v>11</v>
      </c>
      <c r="C91" s="11" t="s">
        <v>2351</v>
      </c>
      <c r="D91" s="11" t="e">
        <f>CONCATENATE(A91,#REF!,C91)</f>
        <v>#REF!</v>
      </c>
      <c r="E91" s="7" t="s">
        <v>2352</v>
      </c>
    </row>
    <row r="92" spans="1:5" x14ac:dyDescent="0.25">
      <c r="A92" s="8" t="s">
        <v>5</v>
      </c>
      <c r="B92" s="7" t="s">
        <v>16</v>
      </c>
      <c r="C92" s="11" t="s">
        <v>3118</v>
      </c>
      <c r="D92" s="11" t="e">
        <f>CONCATENATE(A92,#REF!,C92)</f>
        <v>#REF!</v>
      </c>
      <c r="E92" s="7" t="s">
        <v>3119</v>
      </c>
    </row>
    <row r="93" spans="1:5" x14ac:dyDescent="0.25">
      <c r="A93" s="8" t="s">
        <v>5</v>
      </c>
      <c r="B93" s="7" t="s">
        <v>16</v>
      </c>
      <c r="C93" s="11" t="s">
        <v>3132</v>
      </c>
      <c r="D93" s="11" t="e">
        <f>CONCATENATE(A93,#REF!,C93)</f>
        <v>#REF!</v>
      </c>
      <c r="E93" s="7" t="s">
        <v>3133</v>
      </c>
    </row>
    <row r="94" spans="1:5" x14ac:dyDescent="0.25">
      <c r="A94" s="8" t="s">
        <v>5</v>
      </c>
      <c r="B94" s="7" t="s">
        <v>551</v>
      </c>
      <c r="C94" s="11" t="s">
        <v>903</v>
      </c>
      <c r="D94" s="11" t="e">
        <f>CONCATENATE(A94,#REF!,C94)</f>
        <v>#REF!</v>
      </c>
      <c r="E94" s="7" t="s">
        <v>904</v>
      </c>
    </row>
    <row r="95" spans="1:5" x14ac:dyDescent="0.25">
      <c r="A95" s="8" t="s">
        <v>5</v>
      </c>
      <c r="B95" s="7" t="s">
        <v>20</v>
      </c>
      <c r="C95" s="11" t="s">
        <v>482</v>
      </c>
      <c r="D95" s="11" t="e">
        <f>CONCATENATE(A95,#REF!,C95)</f>
        <v>#REF!</v>
      </c>
      <c r="E95" s="7" t="s">
        <v>483</v>
      </c>
    </row>
    <row r="96" spans="1:5" x14ac:dyDescent="0.25">
      <c r="A96" s="8" t="s">
        <v>5</v>
      </c>
      <c r="B96" s="7" t="s">
        <v>16</v>
      </c>
      <c r="C96" s="11" t="s">
        <v>716</v>
      </c>
      <c r="D96" s="11" t="e">
        <f>CONCATENATE(A96,#REF!,C96)</f>
        <v>#REF!</v>
      </c>
      <c r="E96" s="7" t="s">
        <v>717</v>
      </c>
    </row>
    <row r="97" spans="1:5" x14ac:dyDescent="0.25">
      <c r="A97" s="8" t="s">
        <v>5</v>
      </c>
      <c r="B97" s="7" t="s">
        <v>17</v>
      </c>
      <c r="C97" s="11" t="s">
        <v>981</v>
      </c>
      <c r="D97" s="11" t="e">
        <f>CONCATENATE(A97,#REF!,C97)</f>
        <v>#REF!</v>
      </c>
      <c r="E97" s="7" t="s">
        <v>481</v>
      </c>
    </row>
    <row r="98" spans="1:5" x14ac:dyDescent="0.25">
      <c r="A98" s="8" t="s">
        <v>5</v>
      </c>
      <c r="B98" s="7" t="s">
        <v>23</v>
      </c>
      <c r="C98" s="11" t="s">
        <v>1009</v>
      </c>
      <c r="D98" s="11" t="e">
        <f>CONCATENATE(A98,#REF!,C98)</f>
        <v>#REF!</v>
      </c>
      <c r="E98" s="7" t="s">
        <v>1103</v>
      </c>
    </row>
    <row r="99" spans="1:5" x14ac:dyDescent="0.25">
      <c r="A99" s="8" t="s">
        <v>5</v>
      </c>
      <c r="B99" s="7" t="s">
        <v>14</v>
      </c>
      <c r="C99" s="11" t="s">
        <v>192</v>
      </c>
      <c r="D99" s="11" t="e">
        <f>CONCATENATE(A99,#REF!,C99)</f>
        <v>#REF!</v>
      </c>
      <c r="E99" s="7" t="s">
        <v>235</v>
      </c>
    </row>
    <row r="100" spans="1:5" x14ac:dyDescent="0.25">
      <c r="A100" s="8" t="s">
        <v>5</v>
      </c>
      <c r="B100" s="7" t="s">
        <v>16</v>
      </c>
      <c r="C100" s="11" t="s">
        <v>2155</v>
      </c>
      <c r="D100" s="11" t="e">
        <f>CONCATENATE(A100,#REF!,C100)</f>
        <v>#REF!</v>
      </c>
      <c r="E100" s="7" t="s">
        <v>2156</v>
      </c>
    </row>
    <row r="101" spans="1:5" x14ac:dyDescent="0.25">
      <c r="A101" s="8" t="s">
        <v>5</v>
      </c>
      <c r="B101" s="7" t="s">
        <v>16</v>
      </c>
      <c r="C101" s="11" t="s">
        <v>1835</v>
      </c>
      <c r="D101" s="11" t="e">
        <f>CONCATENATE(A101,#REF!,C101)</f>
        <v>#REF!</v>
      </c>
      <c r="E101" s="7" t="s">
        <v>1836</v>
      </c>
    </row>
    <row r="102" spans="1:5" x14ac:dyDescent="0.25">
      <c r="A102" s="8" t="s">
        <v>5</v>
      </c>
      <c r="B102" s="7" t="s">
        <v>18</v>
      </c>
      <c r="C102" s="11" t="s">
        <v>3234</v>
      </c>
      <c r="D102" s="11" t="e">
        <f>CONCATENATE(A102,#REF!,C102)</f>
        <v>#REF!</v>
      </c>
      <c r="E102" s="7" t="s">
        <v>3235</v>
      </c>
    </row>
    <row r="103" spans="1:5" x14ac:dyDescent="0.25">
      <c r="A103" s="8" t="s">
        <v>5</v>
      </c>
      <c r="B103" s="7" t="s">
        <v>18</v>
      </c>
      <c r="C103" s="11" t="s">
        <v>465</v>
      </c>
      <c r="D103" s="11" t="e">
        <f>CONCATENATE(A103,#REF!,C103)</f>
        <v>#REF!</v>
      </c>
      <c r="E103" s="7" t="s">
        <v>466</v>
      </c>
    </row>
    <row r="104" spans="1:5" x14ac:dyDescent="0.25">
      <c r="A104" s="8" t="s">
        <v>5</v>
      </c>
      <c r="B104" s="7" t="s">
        <v>18</v>
      </c>
      <c r="C104" s="11" t="s">
        <v>989</v>
      </c>
      <c r="D104" s="11" t="e">
        <f>CONCATENATE(A104,#REF!,C104)</f>
        <v>#REF!</v>
      </c>
      <c r="E104" s="7" t="s">
        <v>990</v>
      </c>
    </row>
    <row r="105" spans="1:5" x14ac:dyDescent="0.25">
      <c r="A105" s="8" t="s">
        <v>5</v>
      </c>
      <c r="B105" s="7" t="s">
        <v>28</v>
      </c>
      <c r="C105" s="11" t="s">
        <v>2541</v>
      </c>
      <c r="D105" s="11" t="e">
        <f>CONCATENATE(A105,#REF!,C105)</f>
        <v>#REF!</v>
      </c>
      <c r="E105" s="7" t="s">
        <v>2542</v>
      </c>
    </row>
    <row r="106" spans="1:5" x14ac:dyDescent="0.25">
      <c r="A106" s="8" t="s">
        <v>5</v>
      </c>
      <c r="B106" s="7" t="s">
        <v>11</v>
      </c>
      <c r="C106" s="11" t="s">
        <v>2349</v>
      </c>
      <c r="D106" s="11" t="e">
        <f>CONCATENATE(A106,#REF!,C106)</f>
        <v>#REF!</v>
      </c>
      <c r="E106" s="7" t="s">
        <v>2350</v>
      </c>
    </row>
    <row r="107" spans="1:5" x14ac:dyDescent="0.25">
      <c r="A107" s="8" t="s">
        <v>5</v>
      </c>
      <c r="B107" s="7" t="s">
        <v>10</v>
      </c>
      <c r="C107" s="11" t="s">
        <v>2683</v>
      </c>
      <c r="D107" s="11" t="e">
        <f>CONCATENATE(A107,#REF!,C107)</f>
        <v>#REF!</v>
      </c>
      <c r="E107" s="7" t="s">
        <v>2684</v>
      </c>
    </row>
    <row r="108" spans="1:5" x14ac:dyDescent="0.25">
      <c r="A108" s="8" t="s">
        <v>5</v>
      </c>
      <c r="B108" s="7" t="s">
        <v>26</v>
      </c>
      <c r="C108" s="11" t="s">
        <v>68</v>
      </c>
      <c r="D108" s="11" t="e">
        <f>CONCATENATE(A108,#REF!,C108)</f>
        <v>#REF!</v>
      </c>
      <c r="E108" s="7" t="s">
        <v>69</v>
      </c>
    </row>
    <row r="109" spans="1:5" x14ac:dyDescent="0.25">
      <c r="A109" s="8" t="s">
        <v>5</v>
      </c>
      <c r="B109" s="7" t="s">
        <v>10</v>
      </c>
      <c r="C109" s="11" t="s">
        <v>1523</v>
      </c>
      <c r="D109" s="11" t="e">
        <f>CONCATENATE(A109,#REF!,C109)</f>
        <v>#REF!</v>
      </c>
      <c r="E109" s="7" t="s">
        <v>1524</v>
      </c>
    </row>
    <row r="110" spans="1:5" x14ac:dyDescent="0.25">
      <c r="A110" s="8" t="s">
        <v>5</v>
      </c>
      <c r="B110" s="7" t="s">
        <v>16</v>
      </c>
      <c r="C110" s="11" t="s">
        <v>2642</v>
      </c>
      <c r="D110" s="11" t="e">
        <f>CONCATENATE(A110,#REF!,C110)</f>
        <v>#REF!</v>
      </c>
      <c r="E110" s="7" t="s">
        <v>578</v>
      </c>
    </row>
    <row r="111" spans="1:5" x14ac:dyDescent="0.25">
      <c r="A111" s="8" t="s">
        <v>5</v>
      </c>
      <c r="B111" s="7" t="s">
        <v>10</v>
      </c>
      <c r="C111" s="11" t="s">
        <v>3391</v>
      </c>
      <c r="D111" s="11" t="e">
        <f>CONCATENATE(A111,#REF!,C111)</f>
        <v>#REF!</v>
      </c>
      <c r="E111" s="7" t="s">
        <v>3392</v>
      </c>
    </row>
    <row r="112" spans="1:5" x14ac:dyDescent="0.25">
      <c r="A112" s="8" t="s">
        <v>5</v>
      </c>
      <c r="B112" s="7" t="s">
        <v>16</v>
      </c>
      <c r="C112" s="11" t="s">
        <v>2670</v>
      </c>
      <c r="D112" s="11" t="e">
        <f>CONCATENATE(A112,#REF!,C112)</f>
        <v>#REF!</v>
      </c>
      <c r="E112" s="7" t="s">
        <v>321</v>
      </c>
    </row>
    <row r="113" spans="1:5" x14ac:dyDescent="0.25">
      <c r="A113" s="8" t="s">
        <v>5</v>
      </c>
      <c r="B113" s="7" t="s">
        <v>26</v>
      </c>
      <c r="C113" s="11" t="s">
        <v>2105</v>
      </c>
      <c r="D113" s="11" t="e">
        <f>CONCATENATE(A113,#REF!,C113)</f>
        <v>#REF!</v>
      </c>
      <c r="E113" s="7" t="s">
        <v>2106</v>
      </c>
    </row>
    <row r="114" spans="1:5" x14ac:dyDescent="0.25">
      <c r="A114" s="8" t="s">
        <v>5</v>
      </c>
      <c r="B114" s="7" t="s">
        <v>16</v>
      </c>
      <c r="C114" s="11" t="s">
        <v>2900</v>
      </c>
      <c r="D114" s="11" t="e">
        <f>CONCATENATE(A114,#REF!,C114)</f>
        <v>#REF!</v>
      </c>
      <c r="E114" s="7" t="s">
        <v>1147</v>
      </c>
    </row>
    <row r="115" spans="1:5" x14ac:dyDescent="0.25">
      <c r="A115" s="8" t="s">
        <v>5</v>
      </c>
      <c r="B115" s="7" t="s">
        <v>16</v>
      </c>
      <c r="C115" s="11" t="s">
        <v>2840</v>
      </c>
      <c r="D115" s="11" t="e">
        <f>CONCATENATE(A115,#REF!,C115)</f>
        <v>#REF!</v>
      </c>
      <c r="E115" s="7" t="s">
        <v>2841</v>
      </c>
    </row>
    <row r="116" spans="1:5" x14ac:dyDescent="0.25">
      <c r="A116" s="8" t="s">
        <v>5</v>
      </c>
      <c r="B116" s="7" t="s">
        <v>16</v>
      </c>
      <c r="C116" s="11" t="s">
        <v>2920</v>
      </c>
      <c r="D116" s="11" t="e">
        <f>CONCATENATE(A116,#REF!,C116)</f>
        <v>#REF!</v>
      </c>
      <c r="E116" s="7" t="s">
        <v>509</v>
      </c>
    </row>
    <row r="117" spans="1:5" x14ac:dyDescent="0.25">
      <c r="A117" s="8" t="s">
        <v>5</v>
      </c>
      <c r="B117" s="7" t="s">
        <v>24</v>
      </c>
      <c r="C117" s="11" t="s">
        <v>2027</v>
      </c>
      <c r="D117" s="11" t="e">
        <f>CONCATENATE(A117,#REF!,C117)</f>
        <v>#REF!</v>
      </c>
      <c r="E117" s="7" t="s">
        <v>943</v>
      </c>
    </row>
    <row r="118" spans="1:5" x14ac:dyDescent="0.25">
      <c r="A118" s="8" t="s">
        <v>5</v>
      </c>
      <c r="B118" s="7" t="s">
        <v>16</v>
      </c>
      <c r="C118" s="11" t="s">
        <v>1506</v>
      </c>
      <c r="D118" s="11" t="e">
        <f>CONCATENATE(A118,#REF!,C118)</f>
        <v>#REF!</v>
      </c>
      <c r="E118" s="7" t="s">
        <v>1507</v>
      </c>
    </row>
    <row r="119" spans="1:5" x14ac:dyDescent="0.25">
      <c r="A119" s="8" t="s">
        <v>5</v>
      </c>
      <c r="B119" s="7" t="s">
        <v>73</v>
      </c>
      <c r="C119" s="11" t="s">
        <v>3292</v>
      </c>
      <c r="D119" s="11" t="e">
        <f>CONCATENATE(A119,#REF!,C119)</f>
        <v>#REF!</v>
      </c>
      <c r="E119" s="7" t="s">
        <v>3293</v>
      </c>
    </row>
    <row r="120" spans="1:5" x14ac:dyDescent="0.25">
      <c r="A120" s="8" t="s">
        <v>5</v>
      </c>
      <c r="B120" s="7" t="s">
        <v>18</v>
      </c>
      <c r="C120" s="11" t="s">
        <v>154</v>
      </c>
      <c r="D120" s="11" t="e">
        <f>CONCATENATE(A120,#REF!,C120)</f>
        <v>#REF!</v>
      </c>
      <c r="E120" s="7" t="s">
        <v>155</v>
      </c>
    </row>
    <row r="121" spans="1:5" x14ac:dyDescent="0.25">
      <c r="A121" s="8" t="s">
        <v>5</v>
      </c>
      <c r="B121" s="7" t="s">
        <v>20</v>
      </c>
      <c r="C121" s="11" t="s">
        <v>1015</v>
      </c>
      <c r="D121" s="11" t="e">
        <f>CONCATENATE(A121,#REF!,C121)</f>
        <v>#REF!</v>
      </c>
      <c r="E121" s="7" t="s">
        <v>3294</v>
      </c>
    </row>
    <row r="122" spans="1:5" x14ac:dyDescent="0.25">
      <c r="A122" s="8" t="s">
        <v>5</v>
      </c>
      <c r="B122" s="7" t="s">
        <v>16</v>
      </c>
      <c r="C122" s="11" t="s">
        <v>2624</v>
      </c>
      <c r="D122" s="11" t="e">
        <f>CONCATENATE(A122,#REF!,C122)</f>
        <v>#REF!</v>
      </c>
      <c r="E122" s="7" t="s">
        <v>2625</v>
      </c>
    </row>
    <row r="123" spans="1:5" x14ac:dyDescent="0.25">
      <c r="A123" s="8" t="s">
        <v>5</v>
      </c>
      <c r="B123" s="7" t="s">
        <v>18</v>
      </c>
      <c r="C123" s="11" t="s">
        <v>671</v>
      </c>
      <c r="D123" s="11" t="e">
        <f>CONCATENATE(A123,#REF!,C123)</f>
        <v>#REF!</v>
      </c>
      <c r="E123" s="7" t="s">
        <v>672</v>
      </c>
    </row>
    <row r="124" spans="1:5" x14ac:dyDescent="0.25">
      <c r="A124" s="8" t="s">
        <v>5</v>
      </c>
      <c r="B124" s="7" t="s">
        <v>1242</v>
      </c>
      <c r="C124" s="11" t="s">
        <v>1415</v>
      </c>
      <c r="D124" s="11" t="e">
        <f>CONCATENATE(A124,#REF!,C124)</f>
        <v>#REF!</v>
      </c>
      <c r="E124" s="7" t="s">
        <v>1416</v>
      </c>
    </row>
    <row r="125" spans="1:5" x14ac:dyDescent="0.25">
      <c r="A125" s="8" t="s">
        <v>5</v>
      </c>
      <c r="B125" s="7" t="s">
        <v>16</v>
      </c>
      <c r="C125" s="11" t="s">
        <v>356</v>
      </c>
      <c r="D125" s="11" t="e">
        <f>CONCATENATE(A125,#REF!,C125)</f>
        <v>#REF!</v>
      </c>
      <c r="E125" s="7" t="s">
        <v>357</v>
      </c>
    </row>
    <row r="126" spans="1:5" x14ac:dyDescent="0.25">
      <c r="A126" s="8" t="s">
        <v>5</v>
      </c>
      <c r="B126" s="7" t="s">
        <v>10</v>
      </c>
      <c r="C126" s="11" t="s">
        <v>1089</v>
      </c>
      <c r="D126" s="11" t="e">
        <f>CONCATENATE(A126,#REF!,C126)</f>
        <v>#REF!</v>
      </c>
      <c r="E126" s="7" t="s">
        <v>1211</v>
      </c>
    </row>
    <row r="127" spans="1:5" x14ac:dyDescent="0.25">
      <c r="A127" s="8" t="s">
        <v>5</v>
      </c>
      <c r="B127" s="7" t="s">
        <v>16</v>
      </c>
      <c r="C127" s="11" t="s">
        <v>2875</v>
      </c>
      <c r="D127" s="11" t="e">
        <f>CONCATENATE(A127,#REF!,C127)</f>
        <v>#REF!</v>
      </c>
      <c r="E127" s="7" t="s">
        <v>2876</v>
      </c>
    </row>
    <row r="128" spans="1:5" x14ac:dyDescent="0.25">
      <c r="A128" s="8" t="s">
        <v>5</v>
      </c>
      <c r="B128" s="7" t="s">
        <v>10</v>
      </c>
      <c r="C128" s="11" t="s">
        <v>2287</v>
      </c>
      <c r="D128" s="11" t="e">
        <f>CONCATENATE(A128,#REF!,C128)</f>
        <v>#REF!</v>
      </c>
      <c r="E128" s="7" t="s">
        <v>2288</v>
      </c>
    </row>
    <row r="129" spans="1:5" x14ac:dyDescent="0.25">
      <c r="A129" s="8" t="s">
        <v>5</v>
      </c>
      <c r="B129" s="7" t="s">
        <v>16</v>
      </c>
      <c r="C129" s="11" t="s">
        <v>2909</v>
      </c>
      <c r="D129" s="11" t="e">
        <f>CONCATENATE(A129,#REF!,C129)</f>
        <v>#REF!</v>
      </c>
      <c r="E129" s="7" t="s">
        <v>1113</v>
      </c>
    </row>
    <row r="130" spans="1:5" x14ac:dyDescent="0.25">
      <c r="A130" s="8" t="s">
        <v>5</v>
      </c>
      <c r="B130" s="7" t="s">
        <v>20</v>
      </c>
      <c r="C130" s="11" t="s">
        <v>1431</v>
      </c>
      <c r="D130" s="11" t="e">
        <f>CONCATENATE(A130,#REF!,C130)</f>
        <v>#REF!</v>
      </c>
      <c r="E130" s="7" t="s">
        <v>1432</v>
      </c>
    </row>
    <row r="131" spans="1:5" x14ac:dyDescent="0.25">
      <c r="A131" s="8" t="s">
        <v>5</v>
      </c>
      <c r="B131" s="7" t="s">
        <v>16</v>
      </c>
      <c r="C131" s="11" t="s">
        <v>3089</v>
      </c>
      <c r="D131" s="11" t="e">
        <f>CONCATENATE(A131,#REF!,C131)</f>
        <v>#REF!</v>
      </c>
      <c r="E131" s="7" t="s">
        <v>3090</v>
      </c>
    </row>
    <row r="132" spans="1:5" x14ac:dyDescent="0.25">
      <c r="A132" s="8" t="s">
        <v>5</v>
      </c>
      <c r="B132" s="7" t="s">
        <v>18</v>
      </c>
      <c r="C132" s="11" t="s">
        <v>869</v>
      </c>
      <c r="D132" s="11" t="e">
        <f>CONCATENATE(A132,#REF!,C132)</f>
        <v>#REF!</v>
      </c>
      <c r="E132" s="7" t="s">
        <v>870</v>
      </c>
    </row>
    <row r="133" spans="1:5" x14ac:dyDescent="0.25">
      <c r="A133" s="8" t="s">
        <v>5</v>
      </c>
      <c r="B133" s="7" t="s">
        <v>13</v>
      </c>
      <c r="C133" s="11" t="s">
        <v>1407</v>
      </c>
      <c r="D133" s="11" t="e">
        <f>CONCATENATE(A133,#REF!,C133)</f>
        <v>#REF!</v>
      </c>
      <c r="E133" s="7" t="s">
        <v>1408</v>
      </c>
    </row>
    <row r="134" spans="1:5" x14ac:dyDescent="0.25">
      <c r="A134" s="8" t="s">
        <v>5</v>
      </c>
      <c r="B134" s="7" t="s">
        <v>16</v>
      </c>
      <c r="C134" s="11" t="s">
        <v>1069</v>
      </c>
      <c r="D134" s="11" t="e">
        <f>CONCATENATE(A134,#REF!,C134)</f>
        <v>#REF!</v>
      </c>
      <c r="E134" s="7" t="s">
        <v>1180</v>
      </c>
    </row>
    <row r="135" spans="1:5" x14ac:dyDescent="0.25">
      <c r="A135" s="8" t="s">
        <v>5</v>
      </c>
      <c r="B135" s="7" t="s">
        <v>24</v>
      </c>
      <c r="C135" s="11" t="s">
        <v>2335</v>
      </c>
      <c r="D135" s="11" t="e">
        <f>CONCATENATE(A135,#REF!,C135)</f>
        <v>#REF!</v>
      </c>
      <c r="E135" s="7" t="s">
        <v>2336</v>
      </c>
    </row>
    <row r="136" spans="1:5" x14ac:dyDescent="0.25">
      <c r="A136" s="8" t="s">
        <v>5</v>
      </c>
      <c r="B136" s="7" t="s">
        <v>18</v>
      </c>
      <c r="C136" s="11" t="s">
        <v>2523</v>
      </c>
      <c r="D136" s="11" t="e">
        <f>CONCATENATE(A136,#REF!,C136)</f>
        <v>#REF!</v>
      </c>
      <c r="E136" s="7" t="s">
        <v>2524</v>
      </c>
    </row>
    <row r="137" spans="1:5" x14ac:dyDescent="0.25">
      <c r="A137" s="8" t="s">
        <v>5</v>
      </c>
      <c r="B137" s="7" t="s">
        <v>23</v>
      </c>
      <c r="C137" s="11" t="s">
        <v>1923</v>
      </c>
      <c r="D137" s="11" t="e">
        <f>CONCATENATE(A137,#REF!,C137)</f>
        <v>#REF!</v>
      </c>
      <c r="E137" s="7" t="s">
        <v>1924</v>
      </c>
    </row>
    <row r="138" spans="1:5" x14ac:dyDescent="0.25">
      <c r="A138" s="8" t="s">
        <v>5</v>
      </c>
      <c r="B138" s="7" t="s">
        <v>16</v>
      </c>
      <c r="C138" s="11" t="s">
        <v>367</v>
      </c>
      <c r="D138" s="11" t="e">
        <f>CONCATENATE(A138,#REF!,C138)</f>
        <v>#REF!</v>
      </c>
      <c r="E138" s="7" t="s">
        <v>368</v>
      </c>
    </row>
    <row r="139" spans="1:5" x14ac:dyDescent="0.25">
      <c r="A139" s="8" t="s">
        <v>5</v>
      </c>
      <c r="B139" s="7" t="s">
        <v>16</v>
      </c>
      <c r="C139" s="11" t="s">
        <v>1061</v>
      </c>
      <c r="D139" s="11" t="e">
        <f>CONCATENATE(A139,#REF!,C139)</f>
        <v>#REF!</v>
      </c>
      <c r="E139" s="7" t="s">
        <v>1169</v>
      </c>
    </row>
    <row r="140" spans="1:5" x14ac:dyDescent="0.25">
      <c r="A140" s="8" t="s">
        <v>5</v>
      </c>
      <c r="B140" s="7" t="s">
        <v>16</v>
      </c>
      <c r="C140" s="11" t="s">
        <v>2905</v>
      </c>
      <c r="D140" s="11" t="e">
        <f>CONCATENATE(A140,#REF!,C140)</f>
        <v>#REF!</v>
      </c>
      <c r="E140" s="7" t="s">
        <v>1116</v>
      </c>
    </row>
    <row r="141" spans="1:5" x14ac:dyDescent="0.25">
      <c r="A141" s="8" t="s">
        <v>5</v>
      </c>
      <c r="B141" s="7" t="s">
        <v>18</v>
      </c>
      <c r="C141" s="11" t="s">
        <v>2740</v>
      </c>
      <c r="D141" s="11" t="e">
        <f>CONCATENATE(A141,#REF!,C141)</f>
        <v>#REF!</v>
      </c>
      <c r="E141" s="7" t="s">
        <v>997</v>
      </c>
    </row>
    <row r="142" spans="1:5" x14ac:dyDescent="0.25">
      <c r="A142" s="8" t="s">
        <v>5</v>
      </c>
      <c r="B142" s="7" t="s">
        <v>16</v>
      </c>
      <c r="C142" s="11" t="s">
        <v>2839</v>
      </c>
      <c r="D142" s="11" t="e">
        <f>CONCATENATE(A142,#REF!,C142)</f>
        <v>#REF!</v>
      </c>
      <c r="E142" s="7" t="s">
        <v>827</v>
      </c>
    </row>
    <row r="143" spans="1:5" x14ac:dyDescent="0.25">
      <c r="A143" s="8" t="s">
        <v>5</v>
      </c>
      <c r="B143" s="7" t="s">
        <v>16</v>
      </c>
      <c r="C143" s="11" t="s">
        <v>1487</v>
      </c>
      <c r="D143" s="11" t="e">
        <f>CONCATENATE(A143,#REF!,C143)</f>
        <v>#REF!</v>
      </c>
      <c r="E143" s="7" t="s">
        <v>1488</v>
      </c>
    </row>
    <row r="144" spans="1:5" x14ac:dyDescent="0.25">
      <c r="A144" s="8" t="s">
        <v>5</v>
      </c>
      <c r="B144" s="7" t="s">
        <v>16</v>
      </c>
      <c r="C144" s="11" t="s">
        <v>3340</v>
      </c>
      <c r="D144" s="11" t="e">
        <f>CONCATENATE(A144,#REF!,C144)</f>
        <v>#REF!</v>
      </c>
      <c r="E144" s="7" t="s">
        <v>3341</v>
      </c>
    </row>
    <row r="145" spans="1:5" x14ac:dyDescent="0.25">
      <c r="A145" s="8" t="s">
        <v>5</v>
      </c>
      <c r="B145" s="7" t="s">
        <v>1900</v>
      </c>
      <c r="C145" s="11" t="s">
        <v>3001</v>
      </c>
      <c r="D145" s="11" t="e">
        <f>CONCATENATE(A145,#REF!,C145)</f>
        <v>#REF!</v>
      </c>
      <c r="E145" s="7" t="s">
        <v>3002</v>
      </c>
    </row>
    <row r="146" spans="1:5" x14ac:dyDescent="0.25">
      <c r="A146" s="8" t="s">
        <v>5</v>
      </c>
      <c r="B146" s="7" t="s">
        <v>16</v>
      </c>
      <c r="C146" s="11" t="s">
        <v>2834</v>
      </c>
      <c r="D146" s="11" t="e">
        <f>CONCATENATE(A146,#REF!,C146)</f>
        <v>#REF!</v>
      </c>
      <c r="E146" s="7" t="s">
        <v>3082</v>
      </c>
    </row>
    <row r="147" spans="1:5" x14ac:dyDescent="0.25">
      <c r="A147" s="8" t="s">
        <v>5</v>
      </c>
      <c r="B147" s="7" t="s">
        <v>16</v>
      </c>
      <c r="C147" s="11" t="s">
        <v>1850</v>
      </c>
      <c r="D147" s="11" t="e">
        <f>CONCATENATE(A147,#REF!,C147)</f>
        <v>#REF!</v>
      </c>
      <c r="E147" s="7" t="s">
        <v>1851</v>
      </c>
    </row>
    <row r="148" spans="1:5" x14ac:dyDescent="0.25">
      <c r="A148" s="8" t="s">
        <v>5</v>
      </c>
      <c r="B148" s="7" t="s">
        <v>16</v>
      </c>
      <c r="C148" s="11" t="s">
        <v>322</v>
      </c>
      <c r="D148" s="11" t="e">
        <f>CONCATENATE(A148,#REF!,C148)</f>
        <v>#REF!</v>
      </c>
      <c r="E148" s="7" t="s">
        <v>323</v>
      </c>
    </row>
    <row r="149" spans="1:5" x14ac:dyDescent="0.25">
      <c r="A149" s="8" t="s">
        <v>5</v>
      </c>
      <c r="B149" s="7" t="s">
        <v>25</v>
      </c>
      <c r="C149" s="11" t="s">
        <v>3224</v>
      </c>
      <c r="D149" s="11" t="e">
        <f>CONCATENATE(A149,#REF!,C149)</f>
        <v>#REF!</v>
      </c>
      <c r="E149" s="7" t="s">
        <v>3225</v>
      </c>
    </row>
    <row r="150" spans="1:5" x14ac:dyDescent="0.25">
      <c r="A150" s="8" t="s">
        <v>5</v>
      </c>
      <c r="B150" s="7" t="s">
        <v>16</v>
      </c>
      <c r="C150" s="11" t="s">
        <v>1077</v>
      </c>
      <c r="D150" s="11" t="e">
        <f>CONCATENATE(A150,#REF!,C150)</f>
        <v>#REF!</v>
      </c>
      <c r="E150" s="7" t="s">
        <v>1192</v>
      </c>
    </row>
    <row r="151" spans="1:5" x14ac:dyDescent="0.25">
      <c r="A151" s="8" t="s">
        <v>5</v>
      </c>
      <c r="B151" s="7" t="s">
        <v>20</v>
      </c>
      <c r="C151" s="11" t="s">
        <v>2034</v>
      </c>
      <c r="D151" s="11" t="e">
        <f>CONCATENATE(A151,#REF!,C151)</f>
        <v>#REF!</v>
      </c>
      <c r="E151" s="7" t="s">
        <v>2035</v>
      </c>
    </row>
    <row r="152" spans="1:5" x14ac:dyDescent="0.25">
      <c r="A152" s="8" t="s">
        <v>5</v>
      </c>
      <c r="B152" s="7" t="s">
        <v>10</v>
      </c>
      <c r="C152" s="11" t="s">
        <v>373</v>
      </c>
      <c r="D152" s="11" t="e">
        <f>CONCATENATE(A152,#REF!,C152)</f>
        <v>#REF!</v>
      </c>
      <c r="E152" s="7" t="s">
        <v>374</v>
      </c>
    </row>
    <row r="153" spans="1:5" x14ac:dyDescent="0.25">
      <c r="A153" s="8" t="s">
        <v>5</v>
      </c>
      <c r="B153" s="7" t="s">
        <v>15</v>
      </c>
      <c r="C153" s="11" t="s">
        <v>3060</v>
      </c>
      <c r="D153" s="11" t="e">
        <f>CONCATENATE(A153,#REF!,C153)</f>
        <v>#REF!</v>
      </c>
      <c r="E153" s="7" t="s">
        <v>3061</v>
      </c>
    </row>
    <row r="154" spans="1:5" x14ac:dyDescent="0.25">
      <c r="A154" s="8" t="s">
        <v>5</v>
      </c>
      <c r="B154" s="7" t="s">
        <v>10</v>
      </c>
      <c r="C154" s="11" t="s">
        <v>2687</v>
      </c>
      <c r="D154" s="11" t="e">
        <f>CONCATENATE(A154,#REF!,C154)</f>
        <v>#REF!</v>
      </c>
      <c r="E154" s="7" t="s">
        <v>2688</v>
      </c>
    </row>
    <row r="155" spans="1:5" x14ac:dyDescent="0.25">
      <c r="A155" s="8" t="s">
        <v>5</v>
      </c>
      <c r="B155" s="7" t="s">
        <v>16</v>
      </c>
      <c r="C155" s="11" t="s">
        <v>3103</v>
      </c>
      <c r="D155" s="11" t="e">
        <f>CONCATENATE(A155,#REF!,C155)</f>
        <v>#REF!</v>
      </c>
      <c r="E155" s="7" t="s">
        <v>3104</v>
      </c>
    </row>
    <row r="156" spans="1:5" x14ac:dyDescent="0.25">
      <c r="A156" s="8" t="s">
        <v>5</v>
      </c>
      <c r="B156" s="7" t="s">
        <v>16</v>
      </c>
      <c r="C156" s="11" t="s">
        <v>3174</v>
      </c>
      <c r="D156" s="11" t="e">
        <f>CONCATENATE(A156,#REF!,C156)</f>
        <v>#REF!</v>
      </c>
      <c r="E156" s="7" t="s">
        <v>3175</v>
      </c>
    </row>
    <row r="157" spans="1:5" x14ac:dyDescent="0.25">
      <c r="A157" s="8" t="s">
        <v>5</v>
      </c>
      <c r="B157" s="7" t="s">
        <v>16</v>
      </c>
      <c r="C157" s="11" t="s">
        <v>1811</v>
      </c>
      <c r="D157" s="11" t="e">
        <f>CONCATENATE(A157,#REF!,C157)</f>
        <v>#REF!</v>
      </c>
      <c r="E157" s="7" t="s">
        <v>1812</v>
      </c>
    </row>
    <row r="158" spans="1:5" x14ac:dyDescent="0.25">
      <c r="A158" s="8" t="s">
        <v>5</v>
      </c>
      <c r="B158" s="7" t="s">
        <v>16</v>
      </c>
      <c r="C158" s="11" t="s">
        <v>2167</v>
      </c>
      <c r="D158" s="11" t="e">
        <f>CONCATENATE(A158,#REF!,C158)</f>
        <v>#REF!</v>
      </c>
      <c r="E158" s="7" t="s">
        <v>2168</v>
      </c>
    </row>
    <row r="159" spans="1:5" x14ac:dyDescent="0.25">
      <c r="A159" s="8" t="s">
        <v>5</v>
      </c>
      <c r="B159" s="7" t="s">
        <v>16</v>
      </c>
      <c r="C159" s="11" t="s">
        <v>2049</v>
      </c>
      <c r="D159" s="11" t="e">
        <f>CONCATENATE(A159,#REF!,C159)</f>
        <v>#REF!</v>
      </c>
      <c r="E159" s="7" t="s">
        <v>2050</v>
      </c>
    </row>
    <row r="160" spans="1:5" x14ac:dyDescent="0.25">
      <c r="A160" s="8" t="s">
        <v>5</v>
      </c>
      <c r="B160" s="7" t="s">
        <v>1227</v>
      </c>
      <c r="C160" s="11" t="s">
        <v>1228</v>
      </c>
      <c r="D160" s="11" t="e">
        <f>CONCATENATE(A160,#REF!,C160)</f>
        <v>#REF!</v>
      </c>
      <c r="E160" s="7" t="s">
        <v>1229</v>
      </c>
    </row>
    <row r="161" spans="1:5" x14ac:dyDescent="0.25">
      <c r="A161" s="8" t="s">
        <v>5</v>
      </c>
      <c r="B161" s="7" t="s">
        <v>10</v>
      </c>
      <c r="C161" s="11" t="s">
        <v>1658</v>
      </c>
      <c r="D161" s="11" t="e">
        <f>CONCATENATE(A161,#REF!,C161)</f>
        <v>#REF!</v>
      </c>
      <c r="E161" s="7" t="s">
        <v>1659</v>
      </c>
    </row>
    <row r="162" spans="1:5" x14ac:dyDescent="0.25">
      <c r="A162" s="8" t="s">
        <v>5</v>
      </c>
      <c r="B162" s="7" t="s">
        <v>18</v>
      </c>
      <c r="C162" s="11" t="s">
        <v>2309</v>
      </c>
      <c r="D162" s="11" t="e">
        <f>CONCATENATE(A162,#REF!,C162)</f>
        <v>#REF!</v>
      </c>
      <c r="E162" s="7" t="s">
        <v>2310</v>
      </c>
    </row>
    <row r="163" spans="1:5" x14ac:dyDescent="0.25">
      <c r="A163" s="8" t="s">
        <v>5</v>
      </c>
      <c r="B163" s="7" t="s">
        <v>20</v>
      </c>
      <c r="C163" s="11" t="s">
        <v>707</v>
      </c>
      <c r="D163" s="11" t="e">
        <f>CONCATENATE(A163,#REF!,C163)</f>
        <v>#REF!</v>
      </c>
      <c r="E163" s="7" t="s">
        <v>708</v>
      </c>
    </row>
    <row r="164" spans="1:5" x14ac:dyDescent="0.25">
      <c r="A164" s="8" t="s">
        <v>5</v>
      </c>
      <c r="B164" s="7" t="s">
        <v>25</v>
      </c>
      <c r="C164" s="11" t="s">
        <v>861</v>
      </c>
      <c r="D164" s="11" t="e">
        <f>CONCATENATE(A164,#REF!,C164)</f>
        <v>#REF!</v>
      </c>
      <c r="E164" s="7" t="s">
        <v>862</v>
      </c>
    </row>
    <row r="165" spans="1:5" x14ac:dyDescent="0.25">
      <c r="A165" s="8" t="s">
        <v>5</v>
      </c>
      <c r="B165" s="7" t="s">
        <v>20</v>
      </c>
      <c r="C165" s="11" t="s">
        <v>3305</v>
      </c>
      <c r="D165" s="11" t="e">
        <f>CONCATENATE(A165,#REF!,C165)</f>
        <v>#REF!</v>
      </c>
      <c r="E165" s="7" t="s">
        <v>3306</v>
      </c>
    </row>
    <row r="166" spans="1:5" x14ac:dyDescent="0.25">
      <c r="A166" s="8" t="s">
        <v>5</v>
      </c>
      <c r="B166" s="7" t="s">
        <v>16</v>
      </c>
      <c r="C166" s="11" t="s">
        <v>1047</v>
      </c>
      <c r="D166" s="11" t="e">
        <f>CONCATENATE(A166,#REF!,C166)</f>
        <v>#REF!</v>
      </c>
      <c r="E166" s="7" t="s">
        <v>1155</v>
      </c>
    </row>
    <row r="167" spans="1:5" x14ac:dyDescent="0.25">
      <c r="A167" s="8" t="s">
        <v>5</v>
      </c>
      <c r="B167" s="7" t="s">
        <v>16</v>
      </c>
      <c r="C167" s="11" t="s">
        <v>3159</v>
      </c>
      <c r="D167" s="11" t="e">
        <f>CONCATENATE(A167,#REF!,C167)</f>
        <v>#REF!</v>
      </c>
      <c r="E167" s="7" t="s">
        <v>3160</v>
      </c>
    </row>
    <row r="168" spans="1:5" x14ac:dyDescent="0.25">
      <c r="A168" s="8" t="s">
        <v>5</v>
      </c>
      <c r="B168" s="7" t="s">
        <v>16</v>
      </c>
      <c r="C168" s="11" t="s">
        <v>739</v>
      </c>
      <c r="D168" s="11" t="e">
        <f>CONCATENATE(A168,#REF!,C168)</f>
        <v>#REF!</v>
      </c>
      <c r="E168" s="7" t="s">
        <v>740</v>
      </c>
    </row>
    <row r="169" spans="1:5" x14ac:dyDescent="0.25">
      <c r="A169" s="8" t="s">
        <v>5</v>
      </c>
      <c r="B169" s="7" t="s">
        <v>25</v>
      </c>
      <c r="C169" s="11" t="s">
        <v>143</v>
      </c>
      <c r="D169" s="11" t="e">
        <f>CONCATENATE(A169,#REF!,C169)</f>
        <v>#REF!</v>
      </c>
      <c r="E169" s="7" t="s">
        <v>144</v>
      </c>
    </row>
    <row r="170" spans="1:5" x14ac:dyDescent="0.25">
      <c r="A170" s="8" t="s">
        <v>5</v>
      </c>
      <c r="B170" s="7" t="s">
        <v>16</v>
      </c>
      <c r="C170" s="11" t="s">
        <v>585</v>
      </c>
      <c r="D170" s="11" t="e">
        <f>CONCATENATE(A170,#REF!,C170)</f>
        <v>#REF!</v>
      </c>
      <c r="E170" s="7" t="s">
        <v>586</v>
      </c>
    </row>
    <row r="171" spans="1:5" x14ac:dyDescent="0.25">
      <c r="A171" s="8" t="s">
        <v>5</v>
      </c>
      <c r="B171" s="7" t="s">
        <v>22</v>
      </c>
      <c r="C171" s="11" t="s">
        <v>3284</v>
      </c>
      <c r="D171" s="11" t="e">
        <f>CONCATENATE(A171,#REF!,C171)</f>
        <v>#REF!</v>
      </c>
      <c r="E171" s="7" t="s">
        <v>3285</v>
      </c>
    </row>
    <row r="172" spans="1:5" x14ac:dyDescent="0.25">
      <c r="A172" s="8" t="s">
        <v>5</v>
      </c>
      <c r="B172" s="7" t="s">
        <v>18</v>
      </c>
      <c r="C172" s="11" t="s">
        <v>3417</v>
      </c>
      <c r="D172" s="11" t="e">
        <f>CONCATENATE(A172,#REF!,C172)</f>
        <v>#REF!</v>
      </c>
      <c r="E172" s="7" t="s">
        <v>3418</v>
      </c>
    </row>
    <row r="173" spans="1:5" x14ac:dyDescent="0.25">
      <c r="A173" s="8" t="s">
        <v>5</v>
      </c>
      <c r="B173" s="7" t="s">
        <v>20</v>
      </c>
      <c r="C173" s="11" t="s">
        <v>944</v>
      </c>
      <c r="D173" s="11" t="e">
        <f>CONCATENATE(A173,#REF!,C173)</f>
        <v>#REF!</v>
      </c>
      <c r="E173" s="7" t="s">
        <v>945</v>
      </c>
    </row>
    <row r="174" spans="1:5" x14ac:dyDescent="0.25">
      <c r="A174" s="8" t="s">
        <v>5</v>
      </c>
      <c r="B174" s="7" t="s">
        <v>26</v>
      </c>
      <c r="C174" s="11" t="s">
        <v>3267</v>
      </c>
      <c r="D174" s="11" t="e">
        <f>CONCATENATE(A174,#REF!,C174)</f>
        <v>#REF!</v>
      </c>
      <c r="E174" s="7" t="s">
        <v>3268</v>
      </c>
    </row>
    <row r="175" spans="1:5" x14ac:dyDescent="0.25">
      <c r="A175" s="8" t="s">
        <v>5</v>
      </c>
      <c r="B175" s="7" t="s">
        <v>11</v>
      </c>
      <c r="C175" s="11" t="s">
        <v>2600</v>
      </c>
      <c r="D175" s="11" t="e">
        <f>CONCATENATE(A175,#REF!,C175)</f>
        <v>#REF!</v>
      </c>
      <c r="E175" s="7" t="s">
        <v>2601</v>
      </c>
    </row>
    <row r="176" spans="1:5" x14ac:dyDescent="0.25">
      <c r="A176" s="8" t="s">
        <v>5</v>
      </c>
      <c r="B176" s="7" t="s">
        <v>16</v>
      </c>
      <c r="C176" s="11" t="s">
        <v>1843</v>
      </c>
      <c r="D176" s="11" t="e">
        <f>CONCATENATE(A176,#REF!,C176)</f>
        <v>#REF!</v>
      </c>
      <c r="E176" s="7" t="s">
        <v>1844</v>
      </c>
    </row>
    <row r="177" spans="1:5" x14ac:dyDescent="0.25">
      <c r="A177" s="8" t="s">
        <v>5</v>
      </c>
      <c r="B177" s="7" t="s">
        <v>16</v>
      </c>
      <c r="C177" s="11" t="s">
        <v>2436</v>
      </c>
      <c r="D177" s="11" t="e">
        <f>CONCATENATE(A177,#REF!,C177)</f>
        <v>#REF!</v>
      </c>
      <c r="E177" s="7" t="s">
        <v>2437</v>
      </c>
    </row>
    <row r="178" spans="1:5" x14ac:dyDescent="0.25">
      <c r="A178" s="8" t="s">
        <v>5</v>
      </c>
      <c r="B178" s="7" t="s">
        <v>16</v>
      </c>
      <c r="C178" s="11" t="s">
        <v>591</v>
      </c>
      <c r="D178" s="11" t="e">
        <f>CONCATENATE(A178,#REF!,C178)</f>
        <v>#REF!</v>
      </c>
      <c r="E178" s="7" t="s">
        <v>592</v>
      </c>
    </row>
    <row r="179" spans="1:5" x14ac:dyDescent="0.25">
      <c r="A179" s="8" t="s">
        <v>5</v>
      </c>
      <c r="B179" s="7" t="s">
        <v>16</v>
      </c>
      <c r="C179" s="11" t="s">
        <v>2626</v>
      </c>
      <c r="D179" s="11" t="e">
        <f>CONCATENATE(A179,#REF!,C179)</f>
        <v>#REF!</v>
      </c>
      <c r="E179" s="7" t="s">
        <v>2627</v>
      </c>
    </row>
    <row r="180" spans="1:5" x14ac:dyDescent="0.25">
      <c r="A180" s="8" t="s">
        <v>5</v>
      </c>
      <c r="B180" s="7" t="s">
        <v>10</v>
      </c>
      <c r="C180" s="11" t="s">
        <v>2973</v>
      </c>
      <c r="D180" s="11" t="e">
        <f>CONCATENATE(A180,#REF!,C180)</f>
        <v>#REF!</v>
      </c>
      <c r="E180" s="7" t="s">
        <v>2974</v>
      </c>
    </row>
    <row r="181" spans="1:5" x14ac:dyDescent="0.25">
      <c r="A181" s="8" t="s">
        <v>5</v>
      </c>
      <c r="B181" s="7" t="s">
        <v>16</v>
      </c>
      <c r="C181" s="11" t="s">
        <v>1715</v>
      </c>
      <c r="D181" s="11" t="e">
        <f>CONCATENATE(A181,#REF!,C181)</f>
        <v>#REF!</v>
      </c>
      <c r="E181" s="7" t="s">
        <v>1716</v>
      </c>
    </row>
    <row r="182" spans="1:5" x14ac:dyDescent="0.25">
      <c r="A182" s="8" t="s">
        <v>5</v>
      </c>
      <c r="B182" s="7" t="s">
        <v>16</v>
      </c>
      <c r="C182" s="11" t="s">
        <v>611</v>
      </c>
      <c r="D182" s="11" t="e">
        <f>CONCATENATE(A182,#REF!,C182)</f>
        <v>#REF!</v>
      </c>
      <c r="E182" s="7" t="s">
        <v>612</v>
      </c>
    </row>
    <row r="183" spans="1:5" x14ac:dyDescent="0.25">
      <c r="A183" s="8" t="s">
        <v>5</v>
      </c>
      <c r="B183" s="7" t="s">
        <v>24</v>
      </c>
      <c r="C183" s="11" t="s">
        <v>2117</v>
      </c>
      <c r="D183" s="11" t="e">
        <f>CONCATENATE(A183,#REF!,C183)</f>
        <v>#REF!</v>
      </c>
      <c r="E183" s="7" t="s">
        <v>2118</v>
      </c>
    </row>
    <row r="184" spans="1:5" x14ac:dyDescent="0.25">
      <c r="A184" s="8" t="s">
        <v>5</v>
      </c>
      <c r="B184" s="7" t="s">
        <v>18</v>
      </c>
      <c r="C184" s="11" t="s">
        <v>679</v>
      </c>
      <c r="D184" s="11" t="e">
        <f>CONCATENATE(A184,#REF!,C184)</f>
        <v>#REF!</v>
      </c>
      <c r="E184" s="7" t="s">
        <v>680</v>
      </c>
    </row>
    <row r="185" spans="1:5" x14ac:dyDescent="0.25">
      <c r="A185" s="8" t="s">
        <v>5</v>
      </c>
      <c r="B185" s="7" t="s">
        <v>16</v>
      </c>
      <c r="C185" s="11" t="s">
        <v>1054</v>
      </c>
      <c r="D185" s="11" t="e">
        <f>CONCATENATE(A185,#REF!,C185)</f>
        <v>#REF!</v>
      </c>
      <c r="E185" s="7" t="s">
        <v>1161</v>
      </c>
    </row>
    <row r="186" spans="1:5" x14ac:dyDescent="0.25">
      <c r="A186" s="8" t="s">
        <v>5</v>
      </c>
      <c r="B186" s="7" t="s">
        <v>16</v>
      </c>
      <c r="C186" s="11" t="s">
        <v>1619</v>
      </c>
      <c r="D186" s="11" t="e">
        <f>CONCATENATE(A186,#REF!,C186)</f>
        <v>#REF!</v>
      </c>
      <c r="E186" s="7" t="s">
        <v>1620</v>
      </c>
    </row>
    <row r="187" spans="1:5" x14ac:dyDescent="0.25">
      <c r="A187" s="8" t="s">
        <v>5</v>
      </c>
      <c r="B187" s="7" t="s">
        <v>24</v>
      </c>
      <c r="C187" s="11" t="s">
        <v>2764</v>
      </c>
      <c r="D187" s="11" t="e">
        <f>CONCATENATE(A187,#REF!,C187)</f>
        <v>#REF!</v>
      </c>
      <c r="E187" s="7" t="s">
        <v>2765</v>
      </c>
    </row>
    <row r="188" spans="1:5" x14ac:dyDescent="0.25">
      <c r="A188" s="8" t="s">
        <v>5</v>
      </c>
      <c r="B188" s="7" t="s">
        <v>16</v>
      </c>
      <c r="C188" s="11" t="s">
        <v>1302</v>
      </c>
      <c r="D188" s="11" t="e">
        <f>CONCATENATE(A188,#REF!,C188)</f>
        <v>#REF!</v>
      </c>
      <c r="E188" s="7" t="s">
        <v>1303</v>
      </c>
    </row>
    <row r="189" spans="1:5" x14ac:dyDescent="0.25">
      <c r="A189" s="8" t="s">
        <v>5</v>
      </c>
      <c r="B189" s="7" t="s">
        <v>16</v>
      </c>
      <c r="C189" s="11" t="s">
        <v>1781</v>
      </c>
      <c r="D189" s="11" t="e">
        <f>CONCATENATE(A189,#REF!,C189)</f>
        <v>#REF!</v>
      </c>
      <c r="E189" s="7" t="s">
        <v>1782</v>
      </c>
    </row>
    <row r="190" spans="1:5" x14ac:dyDescent="0.25">
      <c r="A190" s="8" t="s">
        <v>5</v>
      </c>
      <c r="B190" s="7" t="s">
        <v>16</v>
      </c>
      <c r="C190" s="11" t="s">
        <v>3343</v>
      </c>
      <c r="D190" s="11" t="e">
        <f>CONCATENATE(A190,#REF!,C190)</f>
        <v>#REF!</v>
      </c>
      <c r="E190" s="7" t="s">
        <v>3344</v>
      </c>
    </row>
    <row r="191" spans="1:5" x14ac:dyDescent="0.25">
      <c r="A191" s="8" t="s">
        <v>5</v>
      </c>
      <c r="B191" s="7" t="s">
        <v>16</v>
      </c>
      <c r="C191" s="11" t="s">
        <v>1035</v>
      </c>
      <c r="D191" s="11" t="e">
        <f>CONCATENATE(A191,#REF!,C191)</f>
        <v>#REF!</v>
      </c>
      <c r="E191" s="7" t="s">
        <v>1135</v>
      </c>
    </row>
    <row r="192" spans="1:5" x14ac:dyDescent="0.25">
      <c r="A192" s="8" t="s">
        <v>5</v>
      </c>
      <c r="B192" s="7" t="s">
        <v>16</v>
      </c>
      <c r="C192" s="11" t="s">
        <v>1032</v>
      </c>
      <c r="D192" s="11" t="e">
        <f>CONCATENATE(A192,#REF!,C192)</f>
        <v>#REF!</v>
      </c>
      <c r="E192" s="7" t="s">
        <v>1132</v>
      </c>
    </row>
    <row r="193" spans="1:5" x14ac:dyDescent="0.25">
      <c r="A193" s="8" t="s">
        <v>5</v>
      </c>
      <c r="B193" s="7" t="s">
        <v>15</v>
      </c>
      <c r="C193" s="11" t="s">
        <v>2339</v>
      </c>
      <c r="D193" s="11" t="e">
        <f>CONCATENATE(A193,#REF!,C193)</f>
        <v>#REF!</v>
      </c>
      <c r="E193" s="7" t="s">
        <v>2340</v>
      </c>
    </row>
    <row r="194" spans="1:5" x14ac:dyDescent="0.25">
      <c r="A194" s="8" t="s">
        <v>5</v>
      </c>
      <c r="B194" s="7" t="s">
        <v>11</v>
      </c>
      <c r="C194" s="11" t="s">
        <v>1270</v>
      </c>
      <c r="D194" s="11" t="e">
        <f>CONCATENATE(A194,#REF!,C194)</f>
        <v>#REF!</v>
      </c>
      <c r="E194" s="7" t="s">
        <v>1271</v>
      </c>
    </row>
    <row r="195" spans="1:5" x14ac:dyDescent="0.25">
      <c r="A195" s="8" t="s">
        <v>5</v>
      </c>
      <c r="B195" s="7" t="s">
        <v>16</v>
      </c>
      <c r="C195" s="11" t="s">
        <v>510</v>
      </c>
      <c r="D195" s="11" t="e">
        <f>CONCATENATE(A195,#REF!,C195)</f>
        <v>#REF!</v>
      </c>
      <c r="E195" s="7" t="s">
        <v>511</v>
      </c>
    </row>
    <row r="196" spans="1:5" x14ac:dyDescent="0.25">
      <c r="A196" s="8" t="s">
        <v>5</v>
      </c>
      <c r="B196" s="7" t="s">
        <v>22</v>
      </c>
      <c r="C196" s="11" t="s">
        <v>2213</v>
      </c>
      <c r="D196" s="11" t="e">
        <f>CONCATENATE(A196,#REF!,C196)</f>
        <v>#REF!</v>
      </c>
      <c r="E196" s="7" t="s">
        <v>2214</v>
      </c>
    </row>
    <row r="197" spans="1:5" x14ac:dyDescent="0.25">
      <c r="A197" s="8" t="s">
        <v>5</v>
      </c>
      <c r="B197" s="7" t="s">
        <v>25</v>
      </c>
      <c r="C197" s="11" t="s">
        <v>855</v>
      </c>
      <c r="D197" s="11" t="e">
        <f>CONCATENATE(A197,#REF!,C197)</f>
        <v>#REF!</v>
      </c>
      <c r="E197" s="7" t="s">
        <v>856</v>
      </c>
    </row>
    <row r="198" spans="1:5" x14ac:dyDescent="0.25">
      <c r="A198" s="8" t="s">
        <v>5</v>
      </c>
      <c r="B198" s="7" t="s">
        <v>21</v>
      </c>
      <c r="C198" s="11" t="s">
        <v>2615</v>
      </c>
      <c r="D198" s="11" t="e">
        <f>CONCATENATE(A198,#REF!,C198)</f>
        <v>#REF!</v>
      </c>
      <c r="E198" s="7" t="s">
        <v>2616</v>
      </c>
    </row>
    <row r="199" spans="1:5" x14ac:dyDescent="0.25">
      <c r="A199" s="8" t="s">
        <v>5</v>
      </c>
      <c r="B199" s="7" t="s">
        <v>16</v>
      </c>
      <c r="C199" s="11" t="s">
        <v>613</v>
      </c>
      <c r="D199" s="11" t="e">
        <f>CONCATENATE(A199,#REF!,C199)</f>
        <v>#REF!</v>
      </c>
      <c r="E199" s="7" t="s">
        <v>614</v>
      </c>
    </row>
    <row r="200" spans="1:5" x14ac:dyDescent="0.25">
      <c r="A200" s="8" t="s">
        <v>5</v>
      </c>
      <c r="B200" s="7" t="s">
        <v>16</v>
      </c>
      <c r="C200" s="11" t="s">
        <v>1960</v>
      </c>
      <c r="D200" s="11" t="e">
        <f>CONCATENATE(A200,#REF!,C200)</f>
        <v>#REF!</v>
      </c>
      <c r="E200" s="7" t="s">
        <v>1961</v>
      </c>
    </row>
    <row r="201" spans="1:5" x14ac:dyDescent="0.25">
      <c r="A201" s="8" t="s">
        <v>5</v>
      </c>
      <c r="B201" s="7" t="s">
        <v>16</v>
      </c>
      <c r="C201" s="11" t="s">
        <v>1034</v>
      </c>
      <c r="D201" s="11" t="e">
        <f>CONCATENATE(A201,#REF!,C201)</f>
        <v>#REF!</v>
      </c>
      <c r="E201" s="7" t="s">
        <v>1134</v>
      </c>
    </row>
    <row r="202" spans="1:5" x14ac:dyDescent="0.25">
      <c r="A202" s="8" t="s">
        <v>5</v>
      </c>
      <c r="B202" s="7" t="s">
        <v>20</v>
      </c>
      <c r="C202" s="11" t="s">
        <v>3307</v>
      </c>
      <c r="D202" s="11" t="e">
        <f>CONCATENATE(A202,#REF!,C202)</f>
        <v>#REF!</v>
      </c>
      <c r="E202" s="7" t="s">
        <v>3308</v>
      </c>
    </row>
    <row r="203" spans="1:5" x14ac:dyDescent="0.25">
      <c r="A203" s="8" t="s">
        <v>5</v>
      </c>
      <c r="B203" s="7" t="s">
        <v>20</v>
      </c>
      <c r="C203" s="11" t="s">
        <v>1012</v>
      </c>
      <c r="D203" s="11" t="e">
        <f>CONCATENATE(A203,#REF!,C203)</f>
        <v>#REF!</v>
      </c>
      <c r="E203" s="7" t="s">
        <v>1107</v>
      </c>
    </row>
    <row r="204" spans="1:5" x14ac:dyDescent="0.25">
      <c r="A204" s="8" t="s">
        <v>5</v>
      </c>
      <c r="B204" s="7" t="s">
        <v>16</v>
      </c>
      <c r="C204" s="11" t="s">
        <v>1044</v>
      </c>
      <c r="D204" s="11" t="e">
        <f>CONCATENATE(A204,#REF!,C204)</f>
        <v>#REF!</v>
      </c>
      <c r="E204" s="7" t="s">
        <v>1149</v>
      </c>
    </row>
    <row r="205" spans="1:5" x14ac:dyDescent="0.25">
      <c r="A205" s="8" t="s">
        <v>5</v>
      </c>
      <c r="B205" s="7" t="s">
        <v>11</v>
      </c>
      <c r="C205" s="11" t="s">
        <v>2796</v>
      </c>
      <c r="D205" s="11" t="e">
        <f>CONCATENATE(A205,#REF!,C205)</f>
        <v>#REF!</v>
      </c>
      <c r="E205" s="7" t="s">
        <v>2797</v>
      </c>
    </row>
    <row r="206" spans="1:5" x14ac:dyDescent="0.25">
      <c r="A206" s="8" t="s">
        <v>5</v>
      </c>
      <c r="B206" s="7" t="s">
        <v>16</v>
      </c>
      <c r="C206" s="11" t="s">
        <v>615</v>
      </c>
      <c r="D206" s="11" t="e">
        <f>CONCATENATE(A206,#REF!,C206)</f>
        <v>#REF!</v>
      </c>
      <c r="E206" s="7" t="s">
        <v>616</v>
      </c>
    </row>
    <row r="207" spans="1:5" x14ac:dyDescent="0.25">
      <c r="A207" s="8" t="s">
        <v>5</v>
      </c>
      <c r="B207" s="7" t="s">
        <v>18</v>
      </c>
      <c r="C207" s="11" t="s">
        <v>2517</v>
      </c>
      <c r="D207" s="11" t="e">
        <f>CONCATENATE(A207,#REF!,C207)</f>
        <v>#REF!</v>
      </c>
      <c r="E207" s="7" t="s">
        <v>2518</v>
      </c>
    </row>
    <row r="208" spans="1:5" x14ac:dyDescent="0.25">
      <c r="A208" s="8" t="s">
        <v>5</v>
      </c>
      <c r="B208" s="7" t="s">
        <v>24</v>
      </c>
      <c r="C208" s="11" t="s">
        <v>3045</v>
      </c>
      <c r="D208" s="11" t="e">
        <f>CONCATENATE(A208,#REF!,C208)</f>
        <v>#REF!</v>
      </c>
      <c r="E208" s="7" t="s">
        <v>3046</v>
      </c>
    </row>
    <row r="209" spans="1:5" x14ac:dyDescent="0.25">
      <c r="A209" s="8" t="s">
        <v>5</v>
      </c>
      <c r="B209" s="7" t="s">
        <v>11</v>
      </c>
      <c r="C209" s="11" t="s">
        <v>2358</v>
      </c>
      <c r="D209" s="11" t="e">
        <f>CONCATENATE(A209,#REF!,C209)</f>
        <v>#REF!</v>
      </c>
      <c r="E209" s="7" t="s">
        <v>2359</v>
      </c>
    </row>
    <row r="210" spans="1:5" x14ac:dyDescent="0.25">
      <c r="A210" s="8" t="s">
        <v>5</v>
      </c>
      <c r="B210" s="7" t="s">
        <v>16</v>
      </c>
      <c r="C210" s="11" t="s">
        <v>2188</v>
      </c>
      <c r="D210" s="11" t="e">
        <f>CONCATENATE(A210,#REF!,C210)</f>
        <v>#REF!</v>
      </c>
      <c r="E210" s="7" t="s">
        <v>2189</v>
      </c>
    </row>
    <row r="211" spans="1:5" x14ac:dyDescent="0.25">
      <c r="A211" s="8" t="s">
        <v>5</v>
      </c>
      <c r="B211" s="7" t="s">
        <v>20</v>
      </c>
      <c r="C211" s="11" t="s">
        <v>1565</v>
      </c>
      <c r="D211" s="11" t="e">
        <f>CONCATENATE(A211,#REF!,C211)</f>
        <v>#REF!</v>
      </c>
      <c r="E211" s="7" t="s">
        <v>1566</v>
      </c>
    </row>
    <row r="212" spans="1:5" x14ac:dyDescent="0.25">
      <c r="A212" s="8" t="s">
        <v>5</v>
      </c>
      <c r="B212" s="7" t="s">
        <v>16</v>
      </c>
      <c r="C212" s="11" t="s">
        <v>2280</v>
      </c>
      <c r="D212" s="11" t="e">
        <f>CONCATENATE(A212,#REF!,C212)</f>
        <v>#REF!</v>
      </c>
      <c r="E212" s="7" t="s">
        <v>2281</v>
      </c>
    </row>
    <row r="213" spans="1:5" x14ac:dyDescent="0.25">
      <c r="A213" s="8" t="s">
        <v>5</v>
      </c>
      <c r="B213" s="7" t="s">
        <v>20</v>
      </c>
      <c r="C213" s="11" t="s">
        <v>2137</v>
      </c>
      <c r="D213" s="11" t="e">
        <f>CONCATENATE(A213,#REF!,C213)</f>
        <v>#REF!</v>
      </c>
      <c r="E213" s="7" t="s">
        <v>2138</v>
      </c>
    </row>
    <row r="214" spans="1:5" x14ac:dyDescent="0.25">
      <c r="A214" s="8" t="s">
        <v>5</v>
      </c>
      <c r="B214" s="7" t="s">
        <v>20</v>
      </c>
      <c r="C214" s="11" t="s">
        <v>1932</v>
      </c>
      <c r="D214" s="11" t="e">
        <f>CONCATENATE(A214,#REF!,C214)</f>
        <v>#REF!</v>
      </c>
      <c r="E214" s="7" t="s">
        <v>294</v>
      </c>
    </row>
    <row r="215" spans="1:5" x14ac:dyDescent="0.25">
      <c r="A215" s="8" t="s">
        <v>5</v>
      </c>
      <c r="B215" s="7" t="s">
        <v>11</v>
      </c>
      <c r="C215" s="11" t="s">
        <v>2607</v>
      </c>
      <c r="D215" s="11" t="e">
        <f>CONCATENATE(A215,#REF!,C215)</f>
        <v>#REF!</v>
      </c>
      <c r="E215" s="7" t="s">
        <v>2608</v>
      </c>
    </row>
    <row r="216" spans="1:5" x14ac:dyDescent="0.25">
      <c r="A216" s="8" t="s">
        <v>5</v>
      </c>
      <c r="B216" s="7" t="s">
        <v>10</v>
      </c>
      <c r="C216" s="11" t="s">
        <v>541</v>
      </c>
      <c r="D216" s="11" t="e">
        <f>CONCATENATE(A216,#REF!,C216)</f>
        <v>#REF!</v>
      </c>
      <c r="E216" s="7" t="s">
        <v>542</v>
      </c>
    </row>
    <row r="217" spans="1:5" x14ac:dyDescent="0.25">
      <c r="A217" s="8" t="s">
        <v>5</v>
      </c>
      <c r="B217" s="7" t="s">
        <v>24</v>
      </c>
      <c r="C217" s="11" t="s">
        <v>2554</v>
      </c>
      <c r="D217" s="11" t="e">
        <f>CONCATENATE(A217,#REF!,C217)</f>
        <v>#REF!</v>
      </c>
      <c r="E217" s="7" t="s">
        <v>2555</v>
      </c>
    </row>
    <row r="218" spans="1:5" x14ac:dyDescent="0.25">
      <c r="A218" s="8" t="s">
        <v>5</v>
      </c>
      <c r="B218" s="7" t="s">
        <v>24</v>
      </c>
      <c r="C218" s="11" t="s">
        <v>2552</v>
      </c>
      <c r="D218" s="11" t="e">
        <f>CONCATENATE(A218,#REF!,C218)</f>
        <v>#REF!</v>
      </c>
      <c r="E218" s="7" t="s">
        <v>2553</v>
      </c>
    </row>
    <row r="219" spans="1:5" x14ac:dyDescent="0.25">
      <c r="A219" s="8" t="s">
        <v>5</v>
      </c>
      <c r="B219" s="7" t="s">
        <v>16</v>
      </c>
      <c r="C219" s="11" t="s">
        <v>1621</v>
      </c>
      <c r="D219" s="11" t="e">
        <f>CONCATENATE(A219,#REF!,C219)</f>
        <v>#REF!</v>
      </c>
      <c r="E219" s="7" t="s">
        <v>1622</v>
      </c>
    </row>
    <row r="220" spans="1:5" x14ac:dyDescent="0.25">
      <c r="A220" s="8" t="s">
        <v>5</v>
      </c>
      <c r="B220" s="7" t="s">
        <v>11</v>
      </c>
      <c r="C220" s="11" t="s">
        <v>3326</v>
      </c>
      <c r="D220" s="11" t="e">
        <f>CONCATENATE(A220,#REF!,C220)</f>
        <v>#REF!</v>
      </c>
      <c r="E220" s="7" t="s">
        <v>3327</v>
      </c>
    </row>
    <row r="221" spans="1:5" x14ac:dyDescent="0.25">
      <c r="A221" s="8" t="s">
        <v>5</v>
      </c>
      <c r="B221" s="7" t="s">
        <v>16</v>
      </c>
      <c r="C221" s="11" t="s">
        <v>194</v>
      </c>
      <c r="D221" s="11" t="e">
        <f>CONCATENATE(A221,#REF!,C221)</f>
        <v>#REF!</v>
      </c>
      <c r="E221" s="7" t="s">
        <v>246</v>
      </c>
    </row>
    <row r="222" spans="1:5" x14ac:dyDescent="0.25">
      <c r="A222" s="8" t="s">
        <v>5</v>
      </c>
      <c r="B222" s="7" t="s">
        <v>16</v>
      </c>
      <c r="C222" s="11" t="s">
        <v>825</v>
      </c>
      <c r="D222" s="11" t="e">
        <f>CONCATENATE(A222,#REF!,C222)</f>
        <v>#REF!</v>
      </c>
      <c r="E222" s="7" t="s">
        <v>826</v>
      </c>
    </row>
    <row r="223" spans="1:5" x14ac:dyDescent="0.25">
      <c r="A223" s="8" t="s">
        <v>5</v>
      </c>
      <c r="B223" s="7" t="s">
        <v>18</v>
      </c>
      <c r="C223" s="11" t="s">
        <v>195</v>
      </c>
      <c r="D223" s="11" t="e">
        <f>CONCATENATE(A223,#REF!,C223)</f>
        <v>#REF!</v>
      </c>
      <c r="E223" s="7" t="s">
        <v>289</v>
      </c>
    </row>
    <row r="224" spans="1:5" x14ac:dyDescent="0.25">
      <c r="A224" s="8" t="s">
        <v>5</v>
      </c>
      <c r="B224" s="7" t="s">
        <v>24</v>
      </c>
      <c r="C224" s="11" t="s">
        <v>693</v>
      </c>
      <c r="D224" s="11" t="e">
        <f>CONCATENATE(A224,#REF!,C224)</f>
        <v>#REF!</v>
      </c>
      <c r="E224" s="7" t="s">
        <v>694</v>
      </c>
    </row>
    <row r="225" spans="1:5" x14ac:dyDescent="0.25">
      <c r="A225" s="8" t="s">
        <v>5</v>
      </c>
      <c r="B225" s="7" t="s">
        <v>16</v>
      </c>
      <c r="C225" s="11" t="s">
        <v>2904</v>
      </c>
      <c r="D225" s="11" t="e">
        <f>CONCATENATE(A225,#REF!,C225)</f>
        <v>#REF!</v>
      </c>
      <c r="E225" s="7" t="s">
        <v>1140</v>
      </c>
    </row>
    <row r="226" spans="1:5" x14ac:dyDescent="0.25">
      <c r="A226" s="8" t="s">
        <v>5</v>
      </c>
      <c r="B226" s="7" t="s">
        <v>16</v>
      </c>
      <c r="C226" s="11" t="s">
        <v>3157</v>
      </c>
      <c r="D226" s="11" t="e">
        <f>CONCATENATE(A226,#REF!,C226)</f>
        <v>#REF!</v>
      </c>
      <c r="E226" s="7" t="s">
        <v>1953</v>
      </c>
    </row>
    <row r="227" spans="1:5" x14ac:dyDescent="0.25">
      <c r="A227" s="8" t="s">
        <v>5</v>
      </c>
      <c r="B227" s="7" t="s">
        <v>16</v>
      </c>
      <c r="C227" s="11" t="s">
        <v>1058</v>
      </c>
      <c r="D227" s="11" t="e">
        <f>CONCATENATE(A227,#REF!,C227)</f>
        <v>#REF!</v>
      </c>
      <c r="E227" s="7" t="s">
        <v>1167</v>
      </c>
    </row>
    <row r="228" spans="1:5" x14ac:dyDescent="0.25">
      <c r="A228" s="8" t="s">
        <v>5</v>
      </c>
      <c r="B228" s="7" t="s">
        <v>10</v>
      </c>
      <c r="C228" s="11" t="s">
        <v>2195</v>
      </c>
      <c r="D228" s="11" t="e">
        <f>CONCATENATE(A228,#REF!,C228)</f>
        <v>#REF!</v>
      </c>
      <c r="E228" s="7" t="s">
        <v>2196</v>
      </c>
    </row>
    <row r="229" spans="1:5" x14ac:dyDescent="0.25">
      <c r="A229" s="8" t="s">
        <v>5</v>
      </c>
      <c r="B229" s="7" t="s">
        <v>23</v>
      </c>
      <c r="C229" s="11" t="s">
        <v>562</v>
      </c>
      <c r="D229" s="11" t="e">
        <f>CONCATENATE(A229,#REF!,C229)</f>
        <v>#REF!</v>
      </c>
      <c r="E229" s="7" t="s">
        <v>563</v>
      </c>
    </row>
    <row r="230" spans="1:5" x14ac:dyDescent="0.25">
      <c r="A230" s="8" t="s">
        <v>5</v>
      </c>
      <c r="B230" s="7" t="s">
        <v>16</v>
      </c>
      <c r="C230" s="11" t="s">
        <v>196</v>
      </c>
      <c r="D230" s="11" t="e">
        <f>CONCATENATE(A230,#REF!,C230)</f>
        <v>#REF!</v>
      </c>
      <c r="E230" s="7" t="s">
        <v>270</v>
      </c>
    </row>
    <row r="231" spans="1:5" x14ac:dyDescent="0.25">
      <c r="A231" s="8" t="s">
        <v>5</v>
      </c>
      <c r="B231" s="7" t="s">
        <v>1900</v>
      </c>
      <c r="C231" s="11" t="s">
        <v>3251</v>
      </c>
      <c r="D231" s="11" t="e">
        <f>CONCATENATE(A231,#REF!,C231)</f>
        <v>#REF!</v>
      </c>
      <c r="E231" s="7" t="s">
        <v>3252</v>
      </c>
    </row>
    <row r="232" spans="1:5" x14ac:dyDescent="0.25">
      <c r="A232" s="8" t="s">
        <v>5</v>
      </c>
      <c r="B232" s="7" t="s">
        <v>10</v>
      </c>
      <c r="C232" s="11" t="s">
        <v>1090</v>
      </c>
      <c r="D232" s="11" t="e">
        <f>CONCATENATE(A232,#REF!,C232)</f>
        <v>#REF!</v>
      </c>
      <c r="E232" s="7" t="s">
        <v>1212</v>
      </c>
    </row>
    <row r="233" spans="1:5" x14ac:dyDescent="0.25">
      <c r="A233" s="8" t="s">
        <v>5</v>
      </c>
      <c r="B233" s="7" t="s">
        <v>26</v>
      </c>
      <c r="C233" s="11" t="s">
        <v>2015</v>
      </c>
      <c r="D233" s="11" t="e">
        <f>CONCATENATE(A233,#REF!,C233)</f>
        <v>#REF!</v>
      </c>
      <c r="E233" s="7" t="s">
        <v>2016</v>
      </c>
    </row>
    <row r="234" spans="1:5" x14ac:dyDescent="0.25">
      <c r="A234" s="8" t="s">
        <v>5</v>
      </c>
      <c r="B234" s="7" t="s">
        <v>25</v>
      </c>
      <c r="C234" s="11" t="s">
        <v>2301</v>
      </c>
      <c r="D234" s="11" t="e">
        <f>CONCATENATE(A234,#REF!,C234)</f>
        <v>#REF!</v>
      </c>
      <c r="E234" s="7" t="s">
        <v>2302</v>
      </c>
    </row>
    <row r="235" spans="1:5" x14ac:dyDescent="0.25">
      <c r="A235" s="8" t="s">
        <v>5</v>
      </c>
      <c r="B235" s="7" t="s">
        <v>16</v>
      </c>
      <c r="C235" s="11" t="s">
        <v>2057</v>
      </c>
      <c r="D235" s="11" t="e">
        <f>CONCATENATE(A235,#REF!,C235)</f>
        <v>#REF!</v>
      </c>
      <c r="E235" s="7" t="s">
        <v>2058</v>
      </c>
    </row>
    <row r="236" spans="1:5" x14ac:dyDescent="0.25">
      <c r="A236" s="8" t="s">
        <v>5</v>
      </c>
      <c r="B236" s="7" t="s">
        <v>16</v>
      </c>
      <c r="C236" s="11" t="s">
        <v>2441</v>
      </c>
      <c r="D236" s="11" t="e">
        <f>CONCATENATE(A236,#REF!,C236)</f>
        <v>#REF!</v>
      </c>
      <c r="E236" s="7" t="s">
        <v>2442</v>
      </c>
    </row>
    <row r="237" spans="1:5" x14ac:dyDescent="0.25">
      <c r="A237" s="8" t="s">
        <v>5</v>
      </c>
      <c r="B237" s="7" t="s">
        <v>18</v>
      </c>
      <c r="C237" s="11" t="s">
        <v>1892</v>
      </c>
      <c r="D237" s="11" t="e">
        <f>CONCATENATE(A237,#REF!,C237)</f>
        <v>#REF!</v>
      </c>
      <c r="E237" s="7" t="s">
        <v>1893</v>
      </c>
    </row>
    <row r="238" spans="1:5" x14ac:dyDescent="0.25">
      <c r="A238" s="8" t="s">
        <v>5</v>
      </c>
      <c r="B238" s="7" t="s">
        <v>16</v>
      </c>
      <c r="C238" s="11" t="s">
        <v>2665</v>
      </c>
      <c r="D238" s="11" t="e">
        <f>CONCATENATE(A238,#REF!,C238)</f>
        <v>#REF!</v>
      </c>
      <c r="E238" s="7" t="s">
        <v>1484</v>
      </c>
    </row>
    <row r="239" spans="1:5" x14ac:dyDescent="0.25">
      <c r="A239" s="8" t="s">
        <v>5</v>
      </c>
      <c r="B239" s="7" t="s">
        <v>16</v>
      </c>
      <c r="C239" s="11" t="s">
        <v>3347</v>
      </c>
      <c r="D239" s="11" t="e">
        <f>CONCATENATE(A239,#REF!,C239)</f>
        <v>#REF!</v>
      </c>
      <c r="E239" s="7" t="s">
        <v>3348</v>
      </c>
    </row>
    <row r="240" spans="1:5" x14ac:dyDescent="0.25">
      <c r="A240" s="8" t="s">
        <v>5</v>
      </c>
      <c r="B240" s="7" t="s">
        <v>16</v>
      </c>
      <c r="C240" s="11" t="s">
        <v>1065</v>
      </c>
      <c r="D240" s="11" t="e">
        <f>CONCATENATE(A240,#REF!,C240)</f>
        <v>#REF!</v>
      </c>
      <c r="E240" s="7" t="s">
        <v>1174</v>
      </c>
    </row>
    <row r="241" spans="1:5" x14ac:dyDescent="0.25">
      <c r="A241" s="8" t="s">
        <v>5</v>
      </c>
      <c r="B241" s="7" t="s">
        <v>16</v>
      </c>
      <c r="C241" s="11" t="s">
        <v>426</v>
      </c>
      <c r="D241" s="11" t="e">
        <f>CONCATENATE(A241,#REF!,C241)</f>
        <v>#REF!</v>
      </c>
      <c r="E241" s="7" t="s">
        <v>427</v>
      </c>
    </row>
    <row r="242" spans="1:5" x14ac:dyDescent="0.25">
      <c r="A242" s="8" t="s">
        <v>5</v>
      </c>
      <c r="B242" s="7" t="s">
        <v>1227</v>
      </c>
      <c r="C242" s="11" t="s">
        <v>1230</v>
      </c>
      <c r="D242" s="11" t="e">
        <f>CONCATENATE(A242,#REF!,C242)</f>
        <v>#REF!</v>
      </c>
      <c r="E242" s="7" t="s">
        <v>1231</v>
      </c>
    </row>
    <row r="243" spans="1:5" x14ac:dyDescent="0.25">
      <c r="A243" s="8" t="s">
        <v>5</v>
      </c>
      <c r="B243" s="7" t="s">
        <v>18</v>
      </c>
      <c r="C243" s="11" t="s">
        <v>2519</v>
      </c>
      <c r="D243" s="11" t="e">
        <f>CONCATENATE(A243,#REF!,C243)</f>
        <v>#REF!</v>
      </c>
      <c r="E243" s="7" t="s">
        <v>2520</v>
      </c>
    </row>
    <row r="244" spans="1:5" x14ac:dyDescent="0.25">
      <c r="A244" s="8" t="s">
        <v>5</v>
      </c>
      <c r="B244" s="7" t="s">
        <v>17</v>
      </c>
      <c r="C244" s="11" t="s">
        <v>1998</v>
      </c>
      <c r="D244" s="11" t="e">
        <f>CONCATENATE(A244,#REF!,C244)</f>
        <v>#REF!</v>
      </c>
      <c r="E244" s="7" t="s">
        <v>1999</v>
      </c>
    </row>
    <row r="245" spans="1:5" x14ac:dyDescent="0.25">
      <c r="A245" s="8" t="s">
        <v>5</v>
      </c>
      <c r="B245" s="7" t="s">
        <v>28</v>
      </c>
      <c r="C245" s="11" t="s">
        <v>683</v>
      </c>
      <c r="D245" s="11" t="e">
        <f>CONCATENATE(A245,#REF!,C245)</f>
        <v>#REF!</v>
      </c>
      <c r="E245" s="7" t="s">
        <v>684</v>
      </c>
    </row>
    <row r="246" spans="1:5" x14ac:dyDescent="0.25">
      <c r="A246" s="8" t="s">
        <v>5</v>
      </c>
      <c r="B246" s="7" t="s">
        <v>16</v>
      </c>
      <c r="C246" s="11" t="s">
        <v>2185</v>
      </c>
      <c r="D246" s="11" t="e">
        <f>CONCATENATE(A246,#REF!,C246)</f>
        <v>#REF!</v>
      </c>
      <c r="E246" s="7" t="s">
        <v>2186</v>
      </c>
    </row>
    <row r="247" spans="1:5" x14ac:dyDescent="0.25">
      <c r="A247" s="8" t="s">
        <v>5</v>
      </c>
      <c r="B247" s="7" t="s">
        <v>16</v>
      </c>
      <c r="C247" s="11" t="s">
        <v>3161</v>
      </c>
      <c r="D247" s="11" t="e">
        <f>CONCATENATE(A247,#REF!,C247)</f>
        <v>#REF!</v>
      </c>
      <c r="E247" s="7" t="s">
        <v>3162</v>
      </c>
    </row>
    <row r="248" spans="1:5" x14ac:dyDescent="0.25">
      <c r="A248" s="8" t="s">
        <v>5</v>
      </c>
      <c r="B248" s="7" t="s">
        <v>23</v>
      </c>
      <c r="C248" s="11" t="s">
        <v>1741</v>
      </c>
      <c r="D248" s="11" t="e">
        <f>CONCATENATE(A248,#REF!,C248)</f>
        <v>#REF!</v>
      </c>
      <c r="E248" s="7" t="s">
        <v>1742</v>
      </c>
    </row>
    <row r="249" spans="1:5" x14ac:dyDescent="0.25">
      <c r="A249" s="8" t="s">
        <v>5</v>
      </c>
      <c r="B249" s="7" t="s">
        <v>16</v>
      </c>
      <c r="C249" s="11" t="s">
        <v>197</v>
      </c>
      <c r="D249" s="11" t="e">
        <f>CONCATENATE(A249,#REF!,C249)</f>
        <v>#REF!</v>
      </c>
      <c r="E249" s="7" t="s">
        <v>268</v>
      </c>
    </row>
    <row r="250" spans="1:5" x14ac:dyDescent="0.25">
      <c r="A250" s="8" t="s">
        <v>5</v>
      </c>
      <c r="B250" s="7" t="s">
        <v>18</v>
      </c>
      <c r="C250" s="11" t="s">
        <v>187</v>
      </c>
      <c r="D250" s="11" t="e">
        <f>CONCATENATE(A250,#REF!,C250)</f>
        <v>#REF!</v>
      </c>
      <c r="E250" s="7" t="s">
        <v>188</v>
      </c>
    </row>
    <row r="251" spans="1:5" x14ac:dyDescent="0.25">
      <c r="A251" s="8" t="s">
        <v>5</v>
      </c>
      <c r="B251" s="7" t="s">
        <v>16</v>
      </c>
      <c r="C251" s="11" t="s">
        <v>1064</v>
      </c>
      <c r="D251" s="11" t="e">
        <f>CONCATENATE(A251,#REF!,C251)</f>
        <v>#REF!</v>
      </c>
      <c r="E251" s="7" t="s">
        <v>1172</v>
      </c>
    </row>
    <row r="252" spans="1:5" x14ac:dyDescent="0.25">
      <c r="A252" s="8" t="s">
        <v>5</v>
      </c>
      <c r="B252" s="7" t="s">
        <v>11</v>
      </c>
      <c r="C252" s="11" t="s">
        <v>501</v>
      </c>
      <c r="D252" s="11" t="e">
        <f>CONCATENATE(A252,#REF!,C252)</f>
        <v>#REF!</v>
      </c>
      <c r="E252" s="7" t="s">
        <v>502</v>
      </c>
    </row>
    <row r="253" spans="1:5" x14ac:dyDescent="0.25">
      <c r="A253" s="8" t="s">
        <v>5</v>
      </c>
      <c r="B253" s="7" t="s">
        <v>11</v>
      </c>
      <c r="C253" s="11" t="s">
        <v>2816</v>
      </c>
      <c r="D253" s="11" t="e">
        <f>CONCATENATE(A253,#REF!,C253)</f>
        <v>#REF!</v>
      </c>
      <c r="E253" s="7" t="s">
        <v>2817</v>
      </c>
    </row>
    <row r="254" spans="1:5" x14ac:dyDescent="0.25">
      <c r="A254" s="8" t="s">
        <v>5</v>
      </c>
      <c r="B254" s="7" t="s">
        <v>16</v>
      </c>
      <c r="C254" s="11" t="s">
        <v>821</v>
      </c>
      <c r="D254" s="11" t="e">
        <f>CONCATENATE(A254,#REF!,C254)</f>
        <v>#REF!</v>
      </c>
      <c r="E254" s="7" t="s">
        <v>822</v>
      </c>
    </row>
    <row r="255" spans="1:5" x14ac:dyDescent="0.25">
      <c r="A255" s="8" t="s">
        <v>5</v>
      </c>
      <c r="B255" s="7" t="s">
        <v>18</v>
      </c>
      <c r="C255" s="11" t="s">
        <v>1887</v>
      </c>
      <c r="D255" s="11" t="e">
        <f>CONCATENATE(A255,#REF!,C255)</f>
        <v>#REF!</v>
      </c>
      <c r="E255" s="7" t="s">
        <v>1888</v>
      </c>
    </row>
    <row r="256" spans="1:5" x14ac:dyDescent="0.25">
      <c r="A256" s="8" t="s">
        <v>5</v>
      </c>
      <c r="B256" s="7" t="s">
        <v>25</v>
      </c>
      <c r="C256" s="11" t="s">
        <v>3220</v>
      </c>
      <c r="D256" s="11" t="e">
        <f>CONCATENATE(A256,#REF!,C256)</f>
        <v>#REF!</v>
      </c>
      <c r="E256" s="7" t="s">
        <v>3221</v>
      </c>
    </row>
    <row r="257" spans="1:5" x14ac:dyDescent="0.25">
      <c r="A257" s="8" t="s">
        <v>5</v>
      </c>
      <c r="B257" s="7" t="s">
        <v>17</v>
      </c>
      <c r="C257" s="11" t="s">
        <v>3399</v>
      </c>
      <c r="D257" s="11" t="e">
        <f>CONCATENATE(A257,#REF!,C257)</f>
        <v>#REF!</v>
      </c>
      <c r="E257" s="7" t="s">
        <v>3400</v>
      </c>
    </row>
    <row r="258" spans="1:5" x14ac:dyDescent="0.25">
      <c r="A258" s="8" t="s">
        <v>5</v>
      </c>
      <c r="B258" s="7" t="s">
        <v>16</v>
      </c>
      <c r="C258" s="11" t="s">
        <v>1491</v>
      </c>
      <c r="D258" s="11" t="e">
        <f>CONCATENATE(A258,#REF!,C258)</f>
        <v>#REF!</v>
      </c>
      <c r="E258" s="7" t="s">
        <v>1492</v>
      </c>
    </row>
    <row r="259" spans="1:5" x14ac:dyDescent="0.25">
      <c r="A259" s="8" t="s">
        <v>5</v>
      </c>
      <c r="B259" s="7" t="s">
        <v>18</v>
      </c>
      <c r="C259" s="11" t="s">
        <v>1387</v>
      </c>
      <c r="D259" s="11" t="e">
        <f>CONCATENATE(A259,#REF!,C259)</f>
        <v>#REF!</v>
      </c>
      <c r="E259" s="7" t="s">
        <v>1388</v>
      </c>
    </row>
    <row r="260" spans="1:5" x14ac:dyDescent="0.25">
      <c r="A260" s="8" t="s">
        <v>5</v>
      </c>
      <c r="B260" s="7" t="s">
        <v>16</v>
      </c>
      <c r="C260" s="11" t="s">
        <v>1052</v>
      </c>
      <c r="D260" s="11" t="e">
        <f>CONCATENATE(A260,#REF!,C260)</f>
        <v>#REF!</v>
      </c>
      <c r="E260" s="7" t="s">
        <v>1159</v>
      </c>
    </row>
    <row r="261" spans="1:5" x14ac:dyDescent="0.25">
      <c r="A261" s="8" t="s">
        <v>5</v>
      </c>
      <c r="B261" s="7" t="s">
        <v>24</v>
      </c>
      <c r="C261" s="11" t="s">
        <v>705</v>
      </c>
      <c r="D261" s="11" t="e">
        <f>CONCATENATE(A261,#REF!,C261)</f>
        <v>#REF!</v>
      </c>
      <c r="E261" s="7" t="s">
        <v>706</v>
      </c>
    </row>
    <row r="262" spans="1:5" x14ac:dyDescent="0.25">
      <c r="A262" s="8" t="s">
        <v>5</v>
      </c>
      <c r="B262" s="7" t="s">
        <v>25</v>
      </c>
      <c r="C262" s="11" t="s">
        <v>549</v>
      </c>
      <c r="D262" s="11" t="e">
        <f>CONCATENATE(A262,#REF!,C262)</f>
        <v>#REF!</v>
      </c>
      <c r="E262" s="7" t="s">
        <v>550</v>
      </c>
    </row>
    <row r="263" spans="1:5" x14ac:dyDescent="0.25">
      <c r="A263" s="8" t="s">
        <v>5</v>
      </c>
      <c r="B263" s="7" t="s">
        <v>11</v>
      </c>
      <c r="C263" s="11" t="s">
        <v>793</v>
      </c>
      <c r="D263" s="11" t="e">
        <f>CONCATENATE(A263,#REF!,C263)</f>
        <v>#REF!</v>
      </c>
      <c r="E263" s="7" t="s">
        <v>794</v>
      </c>
    </row>
    <row r="264" spans="1:5" x14ac:dyDescent="0.25">
      <c r="A264" s="8" t="s">
        <v>5</v>
      </c>
      <c r="B264" s="7" t="s">
        <v>10</v>
      </c>
      <c r="C264" s="11" t="s">
        <v>849</v>
      </c>
      <c r="D264" s="11" t="e">
        <f>CONCATENATE(A264,#REF!,C264)</f>
        <v>#REF!</v>
      </c>
      <c r="E264" s="7" t="s">
        <v>850</v>
      </c>
    </row>
    <row r="265" spans="1:5" x14ac:dyDescent="0.25">
      <c r="A265" s="8" t="s">
        <v>5</v>
      </c>
      <c r="B265" s="7" t="s">
        <v>24</v>
      </c>
      <c r="C265" s="11" t="s">
        <v>771</v>
      </c>
      <c r="D265" s="11" t="e">
        <f>CONCATENATE(A265,#REF!,C265)</f>
        <v>#REF!</v>
      </c>
      <c r="E265" s="7" t="s">
        <v>772</v>
      </c>
    </row>
    <row r="266" spans="1:5" x14ac:dyDescent="0.25">
      <c r="A266" s="8" t="s">
        <v>5</v>
      </c>
      <c r="B266" s="7" t="s">
        <v>18</v>
      </c>
      <c r="C266" s="11" t="s">
        <v>1723</v>
      </c>
      <c r="D266" s="11" t="e">
        <f>CONCATENATE(A266,#REF!,C266)</f>
        <v>#REF!</v>
      </c>
      <c r="E266" s="7" t="s">
        <v>1724</v>
      </c>
    </row>
    <row r="267" spans="1:5" x14ac:dyDescent="0.25">
      <c r="A267" s="8" t="s">
        <v>5</v>
      </c>
      <c r="B267" s="7" t="s">
        <v>11</v>
      </c>
      <c r="C267" s="11" t="s">
        <v>1272</v>
      </c>
      <c r="D267" s="11" t="e">
        <f>CONCATENATE(A267,#REF!,C267)</f>
        <v>#REF!</v>
      </c>
      <c r="E267" s="7" t="s">
        <v>1273</v>
      </c>
    </row>
    <row r="268" spans="1:5" x14ac:dyDescent="0.25">
      <c r="A268" s="8" t="s">
        <v>5</v>
      </c>
      <c r="B268" s="7" t="s">
        <v>18</v>
      </c>
      <c r="C268" s="11" t="s">
        <v>2494</v>
      </c>
      <c r="D268" s="11" t="e">
        <f>CONCATENATE(A268,#REF!,C268)</f>
        <v>#REF!</v>
      </c>
      <c r="E268" s="7" t="s">
        <v>2495</v>
      </c>
    </row>
    <row r="269" spans="1:5" x14ac:dyDescent="0.25">
      <c r="A269" s="8" t="s">
        <v>5</v>
      </c>
      <c r="B269" s="7" t="s">
        <v>28</v>
      </c>
      <c r="C269" s="11" t="s">
        <v>3431</v>
      </c>
      <c r="D269" s="11" t="e">
        <f>CONCATENATE(A269,#REF!,C269)</f>
        <v>#REF!</v>
      </c>
      <c r="E269" s="7" t="s">
        <v>3432</v>
      </c>
    </row>
    <row r="270" spans="1:5" x14ac:dyDescent="0.25">
      <c r="A270" s="8" t="s">
        <v>5</v>
      </c>
      <c r="B270" s="7" t="s">
        <v>18</v>
      </c>
      <c r="C270" s="11" t="s">
        <v>377</v>
      </c>
      <c r="D270" s="11" t="e">
        <f>CONCATENATE(A270,#REF!,C270)</f>
        <v>#REF!</v>
      </c>
      <c r="E270" s="7" t="s">
        <v>378</v>
      </c>
    </row>
    <row r="271" spans="1:5" x14ac:dyDescent="0.25">
      <c r="A271" s="8" t="s">
        <v>5</v>
      </c>
      <c r="B271" s="7" t="s">
        <v>18</v>
      </c>
      <c r="C271" s="11" t="s">
        <v>1896</v>
      </c>
      <c r="D271" s="11" t="e">
        <f>CONCATENATE(A271,#REF!,C271)</f>
        <v>#REF!</v>
      </c>
      <c r="E271" s="7" t="s">
        <v>1897</v>
      </c>
    </row>
    <row r="272" spans="1:5" x14ac:dyDescent="0.25">
      <c r="A272" s="8" t="s">
        <v>5</v>
      </c>
      <c r="B272" s="7" t="s">
        <v>16</v>
      </c>
      <c r="C272" s="11" t="s">
        <v>3130</v>
      </c>
      <c r="D272" s="11" t="e">
        <f>CONCATENATE(A272,#REF!,C272)</f>
        <v>#REF!</v>
      </c>
      <c r="E272" s="7" t="s">
        <v>3131</v>
      </c>
    </row>
    <row r="273" spans="1:5" x14ac:dyDescent="0.25">
      <c r="A273" s="8" t="s">
        <v>5</v>
      </c>
      <c r="B273" s="7" t="s">
        <v>16</v>
      </c>
      <c r="C273" s="11" t="s">
        <v>3155</v>
      </c>
      <c r="D273" s="11" t="e">
        <f>CONCATENATE(A273,#REF!,C273)</f>
        <v>#REF!</v>
      </c>
      <c r="E273" s="7" t="s">
        <v>3156</v>
      </c>
    </row>
    <row r="274" spans="1:5" x14ac:dyDescent="0.25">
      <c r="A274" s="8" t="s">
        <v>5</v>
      </c>
      <c r="B274" s="7" t="s">
        <v>16</v>
      </c>
      <c r="C274" s="11" t="s">
        <v>3149</v>
      </c>
      <c r="D274" s="11" t="e">
        <f>CONCATENATE(A274,#REF!,C274)</f>
        <v>#REF!</v>
      </c>
      <c r="E274" s="7" t="s">
        <v>3150</v>
      </c>
    </row>
    <row r="275" spans="1:5" x14ac:dyDescent="0.25">
      <c r="A275" s="8" t="s">
        <v>5</v>
      </c>
      <c r="B275" s="7" t="s">
        <v>18</v>
      </c>
      <c r="C275" s="11" t="s">
        <v>879</v>
      </c>
      <c r="D275" s="11" t="e">
        <f>CONCATENATE(A275,#REF!,C275)</f>
        <v>#REF!</v>
      </c>
      <c r="E275" s="7" t="s">
        <v>880</v>
      </c>
    </row>
    <row r="276" spans="1:5" x14ac:dyDescent="0.25">
      <c r="A276" s="8" t="s">
        <v>5</v>
      </c>
      <c r="B276" s="7" t="s">
        <v>16</v>
      </c>
      <c r="C276" s="11" t="s">
        <v>1074</v>
      </c>
      <c r="D276" s="11" t="e">
        <f>CONCATENATE(A276,#REF!,C276)</f>
        <v>#REF!</v>
      </c>
      <c r="E276" s="7" t="s">
        <v>1187</v>
      </c>
    </row>
    <row r="277" spans="1:5" x14ac:dyDescent="0.25">
      <c r="A277" s="8" t="s">
        <v>5</v>
      </c>
      <c r="B277" s="7" t="s">
        <v>20</v>
      </c>
      <c r="C277" s="11" t="s">
        <v>78</v>
      </c>
      <c r="D277" s="11" t="e">
        <f>CONCATENATE(A277,#REF!,C277)</f>
        <v>#REF!</v>
      </c>
      <c r="E277" s="7" t="s">
        <v>79</v>
      </c>
    </row>
    <row r="278" spans="1:5" x14ac:dyDescent="0.25">
      <c r="A278" s="8" t="s">
        <v>5</v>
      </c>
      <c r="B278" s="7" t="s">
        <v>16</v>
      </c>
      <c r="C278" s="11" t="s">
        <v>1989</v>
      </c>
      <c r="D278" s="11" t="e">
        <f>CONCATENATE(A278,#REF!,C278)</f>
        <v>#REF!</v>
      </c>
      <c r="E278" s="7" t="s">
        <v>438</v>
      </c>
    </row>
    <row r="279" spans="1:5" x14ac:dyDescent="0.25">
      <c r="A279" s="8" t="s">
        <v>5</v>
      </c>
      <c r="B279" s="7" t="s">
        <v>16</v>
      </c>
      <c r="C279" s="11" t="s">
        <v>1773</v>
      </c>
      <c r="D279" s="11" t="e">
        <f>CONCATENATE(A279,#REF!,C279)</f>
        <v>#REF!</v>
      </c>
      <c r="E279" s="7" t="s">
        <v>1774</v>
      </c>
    </row>
    <row r="280" spans="1:5" x14ac:dyDescent="0.25">
      <c r="A280" s="8" t="s">
        <v>5</v>
      </c>
      <c r="B280" s="7" t="s">
        <v>16</v>
      </c>
      <c r="C280" s="11" t="s">
        <v>3170</v>
      </c>
      <c r="D280" s="11" t="e">
        <f>CONCATENATE(A280,#REF!,C280)</f>
        <v>#REF!</v>
      </c>
      <c r="E280" s="7" t="s">
        <v>3171</v>
      </c>
    </row>
    <row r="281" spans="1:5" x14ac:dyDescent="0.25">
      <c r="A281" s="8" t="s">
        <v>5</v>
      </c>
      <c r="B281" s="7" t="s">
        <v>16</v>
      </c>
      <c r="C281" s="11" t="s">
        <v>361</v>
      </c>
      <c r="D281" s="11" t="e">
        <f>CONCATENATE(A281,#REF!,C281)</f>
        <v>#REF!</v>
      </c>
      <c r="E281" s="7" t="s">
        <v>362</v>
      </c>
    </row>
    <row r="282" spans="1:5" x14ac:dyDescent="0.25">
      <c r="A282" s="8" t="s">
        <v>5</v>
      </c>
      <c r="B282" s="7" t="s">
        <v>16</v>
      </c>
      <c r="C282" s="11" t="s">
        <v>970</v>
      </c>
      <c r="D282" s="11" t="e">
        <f>CONCATENATE(A282,#REF!,C282)</f>
        <v>#REF!</v>
      </c>
      <c r="E282" s="7" t="s">
        <v>971</v>
      </c>
    </row>
    <row r="283" spans="1:5" x14ac:dyDescent="0.25">
      <c r="A283" s="8" t="s">
        <v>5</v>
      </c>
      <c r="B283" s="7" t="s">
        <v>26</v>
      </c>
      <c r="C283" s="11" t="s">
        <v>2754</v>
      </c>
      <c r="D283" s="11" t="e">
        <f>CONCATENATE(A283,#REF!,C283)</f>
        <v>#REF!</v>
      </c>
      <c r="E283" s="7" t="s">
        <v>2755</v>
      </c>
    </row>
    <row r="284" spans="1:5" x14ac:dyDescent="0.25">
      <c r="A284" s="8" t="s">
        <v>5</v>
      </c>
      <c r="B284" s="7" t="s">
        <v>16</v>
      </c>
      <c r="C284" s="11" t="s">
        <v>2646</v>
      </c>
      <c r="D284" s="11" t="e">
        <f>CONCATENATE(A284,#REF!,C284)</f>
        <v>#REF!</v>
      </c>
      <c r="E284" s="7" t="s">
        <v>2647</v>
      </c>
    </row>
    <row r="285" spans="1:5" x14ac:dyDescent="0.25">
      <c r="A285" s="8" t="s">
        <v>5</v>
      </c>
      <c r="B285" s="7" t="s">
        <v>16</v>
      </c>
      <c r="C285" s="11" t="s">
        <v>198</v>
      </c>
      <c r="D285" s="11" t="e">
        <f>CONCATENATE(A285,#REF!,C285)</f>
        <v>#REF!</v>
      </c>
      <c r="E285" s="7" t="s">
        <v>249</v>
      </c>
    </row>
    <row r="286" spans="1:5" x14ac:dyDescent="0.25">
      <c r="A286" s="8" t="s">
        <v>5</v>
      </c>
      <c r="B286" s="7" t="s">
        <v>16</v>
      </c>
      <c r="C286" s="11" t="s">
        <v>199</v>
      </c>
      <c r="D286" s="11" t="e">
        <f>CONCATENATE(A286,#REF!,C286)</f>
        <v>#REF!</v>
      </c>
      <c r="E286" s="7" t="s">
        <v>247</v>
      </c>
    </row>
    <row r="287" spans="1:5" x14ac:dyDescent="0.25">
      <c r="A287" s="8" t="s">
        <v>5</v>
      </c>
      <c r="B287" s="7" t="s">
        <v>11</v>
      </c>
      <c r="C287" s="11" t="s">
        <v>3328</v>
      </c>
      <c r="D287" s="11" t="e">
        <f>CONCATENATE(A287,#REF!,C287)</f>
        <v>#REF!</v>
      </c>
      <c r="E287" s="7" t="s">
        <v>3329</v>
      </c>
    </row>
    <row r="288" spans="1:5" x14ac:dyDescent="0.25">
      <c r="A288" s="8" t="s">
        <v>5</v>
      </c>
      <c r="B288" s="7" t="s">
        <v>16</v>
      </c>
      <c r="C288" s="11" t="s">
        <v>2925</v>
      </c>
      <c r="D288" s="11" t="e">
        <f>CONCATENATE(A288,#REF!,C288)</f>
        <v>#REF!</v>
      </c>
      <c r="E288" s="7" t="s">
        <v>1304</v>
      </c>
    </row>
    <row r="289" spans="1:5" x14ac:dyDescent="0.25">
      <c r="A289" s="8" t="s">
        <v>5</v>
      </c>
      <c r="B289" s="7" t="s">
        <v>16</v>
      </c>
      <c r="C289" s="11" t="s">
        <v>449</v>
      </c>
      <c r="D289" s="11" t="e">
        <f>CONCATENATE(A289,#REF!,C289)</f>
        <v>#REF!</v>
      </c>
      <c r="E289" s="7" t="s">
        <v>450</v>
      </c>
    </row>
    <row r="290" spans="1:5" x14ac:dyDescent="0.25">
      <c r="A290" s="8" t="s">
        <v>5</v>
      </c>
      <c r="B290" s="7" t="s">
        <v>15</v>
      </c>
      <c r="C290" s="11" t="s">
        <v>939</v>
      </c>
      <c r="D290" s="11" t="e">
        <f>CONCATENATE(A290,#REF!,C290)</f>
        <v>#REF!</v>
      </c>
      <c r="E290" s="7" t="s">
        <v>940</v>
      </c>
    </row>
    <row r="291" spans="1:5" x14ac:dyDescent="0.25">
      <c r="A291" s="8" t="s">
        <v>5</v>
      </c>
      <c r="B291" s="7" t="s">
        <v>16</v>
      </c>
      <c r="C291" s="11" t="s">
        <v>526</v>
      </c>
      <c r="D291" s="11" t="e">
        <f>CONCATENATE(A291,#REF!,C291)</f>
        <v>#REF!</v>
      </c>
      <c r="E291" s="7" t="s">
        <v>527</v>
      </c>
    </row>
    <row r="292" spans="1:5" x14ac:dyDescent="0.25">
      <c r="A292" s="8" t="s">
        <v>5</v>
      </c>
      <c r="B292" s="7" t="s">
        <v>16</v>
      </c>
      <c r="C292" s="11" t="s">
        <v>2063</v>
      </c>
      <c r="D292" s="11" t="e">
        <f>CONCATENATE(A292,#REF!,C292)</f>
        <v>#REF!</v>
      </c>
      <c r="E292" s="7" t="s">
        <v>1176</v>
      </c>
    </row>
    <row r="293" spans="1:5" x14ac:dyDescent="0.25">
      <c r="A293" s="8" t="s">
        <v>5</v>
      </c>
      <c r="B293" s="7" t="s">
        <v>16</v>
      </c>
      <c r="C293" s="11" t="s">
        <v>521</v>
      </c>
      <c r="D293" s="11" t="e">
        <f>CONCATENATE(A293,#REF!,C293)</f>
        <v>#REF!</v>
      </c>
      <c r="E293" s="7" t="s">
        <v>522</v>
      </c>
    </row>
    <row r="294" spans="1:5" x14ac:dyDescent="0.25">
      <c r="A294" s="8" t="s">
        <v>5</v>
      </c>
      <c r="B294" s="7" t="s">
        <v>26</v>
      </c>
      <c r="C294" s="11" t="s">
        <v>685</v>
      </c>
      <c r="D294" s="11" t="e">
        <f>CONCATENATE(A294,#REF!,C294)</f>
        <v>#REF!</v>
      </c>
      <c r="E294" s="7" t="s">
        <v>686</v>
      </c>
    </row>
    <row r="295" spans="1:5" x14ac:dyDescent="0.25">
      <c r="A295" s="8" t="s">
        <v>5</v>
      </c>
      <c r="B295" s="7" t="s">
        <v>16</v>
      </c>
      <c r="C295" s="11" t="s">
        <v>1030</v>
      </c>
      <c r="D295" s="11" t="e">
        <f>CONCATENATE(A295,#REF!,C295)</f>
        <v>#REF!</v>
      </c>
      <c r="E295" s="7" t="s">
        <v>1130</v>
      </c>
    </row>
    <row r="296" spans="1:5" x14ac:dyDescent="0.25">
      <c r="A296" s="8" t="s">
        <v>5</v>
      </c>
      <c r="B296" s="7" t="s">
        <v>16</v>
      </c>
      <c r="C296" s="11" t="s">
        <v>2379</v>
      </c>
      <c r="D296" s="11" t="e">
        <f>CONCATENATE(A296,#REF!,C296)</f>
        <v>#REF!</v>
      </c>
      <c r="E296" s="7" t="s">
        <v>2380</v>
      </c>
    </row>
    <row r="297" spans="1:5" x14ac:dyDescent="0.25">
      <c r="A297" s="8" t="s">
        <v>5</v>
      </c>
      <c r="B297" s="7" t="s">
        <v>16</v>
      </c>
      <c r="C297" s="11" t="s">
        <v>1057</v>
      </c>
      <c r="D297" s="11" t="e">
        <f>CONCATENATE(A297,#REF!,C297)</f>
        <v>#REF!</v>
      </c>
      <c r="E297" s="7" t="s">
        <v>1166</v>
      </c>
    </row>
    <row r="298" spans="1:5" x14ac:dyDescent="0.25">
      <c r="A298" s="8" t="s">
        <v>5</v>
      </c>
      <c r="B298" s="7" t="s">
        <v>10</v>
      </c>
      <c r="C298" s="11" t="s">
        <v>2453</v>
      </c>
      <c r="D298" s="11" t="e">
        <f>CONCATENATE(A298,#REF!,C298)</f>
        <v>#REF!</v>
      </c>
      <c r="E298" s="7" t="s">
        <v>2454</v>
      </c>
    </row>
    <row r="299" spans="1:5" x14ac:dyDescent="0.25">
      <c r="A299" s="8" t="s">
        <v>5</v>
      </c>
      <c r="B299" s="7" t="s">
        <v>16</v>
      </c>
      <c r="C299" s="11" t="s">
        <v>1305</v>
      </c>
      <c r="D299" s="11" t="e">
        <f>CONCATENATE(A299,#REF!,C299)</f>
        <v>#REF!</v>
      </c>
      <c r="E299" s="7" t="s">
        <v>1306</v>
      </c>
    </row>
    <row r="300" spans="1:5" x14ac:dyDescent="0.25">
      <c r="A300" s="8" t="s">
        <v>5</v>
      </c>
      <c r="B300" s="7" t="s">
        <v>16</v>
      </c>
      <c r="C300" s="11" t="s">
        <v>1039</v>
      </c>
      <c r="D300" s="11" t="e">
        <f>CONCATENATE(A300,#REF!,C300)</f>
        <v>#REF!</v>
      </c>
      <c r="E300" s="7" t="s">
        <v>1141</v>
      </c>
    </row>
    <row r="301" spans="1:5" x14ac:dyDescent="0.25">
      <c r="A301" s="8" t="s">
        <v>5</v>
      </c>
      <c r="B301" s="7" t="s">
        <v>16</v>
      </c>
      <c r="C301" s="11" t="s">
        <v>422</v>
      </c>
      <c r="D301" s="11" t="e">
        <f>CONCATENATE(A301,#REF!,C301)</f>
        <v>#REF!</v>
      </c>
      <c r="E301" s="7" t="s">
        <v>423</v>
      </c>
    </row>
    <row r="302" spans="1:5" x14ac:dyDescent="0.25">
      <c r="A302" s="8" t="s">
        <v>5</v>
      </c>
      <c r="B302" s="7" t="s">
        <v>16</v>
      </c>
      <c r="C302" s="11" t="s">
        <v>3166</v>
      </c>
      <c r="D302" s="11" t="e">
        <f>CONCATENATE(A302,#REF!,C302)</f>
        <v>#REF!</v>
      </c>
      <c r="E302" s="7" t="s">
        <v>3167</v>
      </c>
    </row>
    <row r="303" spans="1:5" x14ac:dyDescent="0.25">
      <c r="A303" s="8" t="s">
        <v>5</v>
      </c>
      <c r="B303" s="7" t="s">
        <v>16</v>
      </c>
      <c r="C303" s="11" t="s">
        <v>2901</v>
      </c>
      <c r="D303" s="11" t="e">
        <f>CONCATENATE(A303,#REF!,C303)</f>
        <v>#REF!</v>
      </c>
      <c r="E303" s="7" t="s">
        <v>307</v>
      </c>
    </row>
    <row r="304" spans="1:5" x14ac:dyDescent="0.25">
      <c r="A304" s="8" t="s">
        <v>5</v>
      </c>
      <c r="B304" s="7" t="s">
        <v>16</v>
      </c>
      <c r="C304" s="11" t="s">
        <v>617</v>
      </c>
      <c r="D304" s="11" t="e">
        <f>CONCATENATE(A304,#REF!,C304)</f>
        <v>#REF!</v>
      </c>
      <c r="E304" s="7" t="s">
        <v>618</v>
      </c>
    </row>
    <row r="305" spans="1:5" x14ac:dyDescent="0.25">
      <c r="A305" s="8" t="s">
        <v>5</v>
      </c>
      <c r="B305" s="7" t="s">
        <v>22</v>
      </c>
      <c r="C305" s="11" t="s">
        <v>3288</v>
      </c>
      <c r="D305" s="11" t="e">
        <f>CONCATENATE(A305,#REF!,C305)</f>
        <v>#REF!</v>
      </c>
      <c r="E305" s="7" t="s">
        <v>3289</v>
      </c>
    </row>
    <row r="306" spans="1:5" x14ac:dyDescent="0.25">
      <c r="A306" s="8" t="s">
        <v>5</v>
      </c>
      <c r="B306" s="7" t="s">
        <v>16</v>
      </c>
      <c r="C306" s="11" t="s">
        <v>200</v>
      </c>
      <c r="D306" s="11" t="e">
        <f>CONCATENATE(A306,#REF!,C306)</f>
        <v>#REF!</v>
      </c>
      <c r="E306" s="7" t="s">
        <v>248</v>
      </c>
    </row>
    <row r="307" spans="1:5" x14ac:dyDescent="0.25">
      <c r="A307" s="8" t="s">
        <v>5</v>
      </c>
      <c r="B307" s="7" t="s">
        <v>23</v>
      </c>
      <c r="C307" s="11" t="s">
        <v>2576</v>
      </c>
      <c r="D307" s="11" t="e">
        <f>CONCATENATE(A307,#REF!,C307)</f>
        <v>#REF!</v>
      </c>
      <c r="E307" s="7" t="s">
        <v>2577</v>
      </c>
    </row>
    <row r="308" spans="1:5" x14ac:dyDescent="0.25">
      <c r="A308" s="8" t="s">
        <v>5</v>
      </c>
      <c r="B308" s="7" t="s">
        <v>16</v>
      </c>
      <c r="C308" s="11" t="s">
        <v>2377</v>
      </c>
      <c r="D308" s="11" t="e">
        <f>CONCATENATE(A308,#REF!,C308)</f>
        <v>#REF!</v>
      </c>
      <c r="E308" s="7" t="s">
        <v>2378</v>
      </c>
    </row>
    <row r="309" spans="1:5" x14ac:dyDescent="0.25">
      <c r="A309" s="8" t="s">
        <v>5</v>
      </c>
      <c r="B309" s="7" t="s">
        <v>16</v>
      </c>
      <c r="C309" s="11" t="s">
        <v>2421</v>
      </c>
      <c r="D309" s="11" t="e">
        <f>CONCATENATE(A309,#REF!,C309)</f>
        <v>#REF!</v>
      </c>
      <c r="E309" s="7" t="s">
        <v>1309</v>
      </c>
    </row>
    <row r="310" spans="1:5" x14ac:dyDescent="0.25">
      <c r="A310" s="8" t="s">
        <v>5</v>
      </c>
      <c r="B310" s="7" t="s">
        <v>16</v>
      </c>
      <c r="C310" s="11" t="s">
        <v>718</v>
      </c>
      <c r="D310" s="11" t="e">
        <f>CONCATENATE(A310,#REF!,C310)</f>
        <v>#REF!</v>
      </c>
      <c r="E310" s="7" t="s">
        <v>719</v>
      </c>
    </row>
    <row r="311" spans="1:5" x14ac:dyDescent="0.25">
      <c r="A311" s="8" t="s">
        <v>5</v>
      </c>
      <c r="B311" s="7" t="s">
        <v>16</v>
      </c>
      <c r="C311" s="11" t="s">
        <v>3141</v>
      </c>
      <c r="D311" s="11" t="e">
        <f>CONCATENATE(A311,#REF!,C311)</f>
        <v>#REF!</v>
      </c>
      <c r="E311" s="7" t="s">
        <v>3142</v>
      </c>
    </row>
    <row r="312" spans="1:5" x14ac:dyDescent="0.25">
      <c r="A312" s="8" t="s">
        <v>5</v>
      </c>
      <c r="B312" s="7" t="s">
        <v>16</v>
      </c>
      <c r="C312" s="11" t="s">
        <v>1045</v>
      </c>
      <c r="D312" s="11" t="e">
        <f>CONCATENATE(A312,#REF!,C312)</f>
        <v>#REF!</v>
      </c>
      <c r="E312" s="7" t="s">
        <v>1150</v>
      </c>
    </row>
    <row r="313" spans="1:5" x14ac:dyDescent="0.25">
      <c r="A313" s="8" t="s">
        <v>5</v>
      </c>
      <c r="B313" s="7" t="s">
        <v>16</v>
      </c>
      <c r="C313" s="11" t="s">
        <v>1809</v>
      </c>
      <c r="D313" s="11" t="e">
        <f>CONCATENATE(A313,#REF!,C313)</f>
        <v>#REF!</v>
      </c>
      <c r="E313" s="7" t="s">
        <v>1810</v>
      </c>
    </row>
    <row r="314" spans="1:5" x14ac:dyDescent="0.25">
      <c r="A314" s="8" t="s">
        <v>5</v>
      </c>
      <c r="B314" s="7" t="s">
        <v>16</v>
      </c>
      <c r="C314" s="11" t="s">
        <v>327</v>
      </c>
      <c r="D314" s="11" t="e">
        <f>CONCATENATE(A314,#REF!,C314)</f>
        <v>#REF!</v>
      </c>
      <c r="E314" s="7" t="s">
        <v>328</v>
      </c>
    </row>
    <row r="315" spans="1:5" x14ac:dyDescent="0.25">
      <c r="A315" s="8" t="s">
        <v>5</v>
      </c>
      <c r="B315" s="7" t="s">
        <v>16</v>
      </c>
      <c r="C315" s="11" t="s">
        <v>2897</v>
      </c>
      <c r="D315" s="11" t="e">
        <f>CONCATENATE(A315,#REF!,C315)</f>
        <v>#REF!</v>
      </c>
      <c r="E315" s="7" t="s">
        <v>2898</v>
      </c>
    </row>
    <row r="316" spans="1:5" x14ac:dyDescent="0.25">
      <c r="A316" s="8" t="s">
        <v>5</v>
      </c>
      <c r="B316" s="7" t="s">
        <v>23</v>
      </c>
      <c r="C316" s="11" t="s">
        <v>1919</v>
      </c>
      <c r="D316" s="11" t="e">
        <f>CONCATENATE(A316,#REF!,C316)</f>
        <v>#REF!</v>
      </c>
      <c r="E316" s="7" t="s">
        <v>1920</v>
      </c>
    </row>
    <row r="317" spans="1:5" x14ac:dyDescent="0.25">
      <c r="A317" s="8" t="s">
        <v>5</v>
      </c>
      <c r="B317" s="7" t="s">
        <v>18</v>
      </c>
      <c r="C317" s="11" t="s">
        <v>2211</v>
      </c>
      <c r="D317" s="11" t="e">
        <f>CONCATENATE(A317,#REF!,C317)</f>
        <v>#REF!</v>
      </c>
      <c r="E317" s="7" t="s">
        <v>2212</v>
      </c>
    </row>
    <row r="318" spans="1:5" x14ac:dyDescent="0.25">
      <c r="A318" s="8" t="s">
        <v>5</v>
      </c>
      <c r="B318" s="7" t="s">
        <v>16</v>
      </c>
      <c r="C318" s="11" t="s">
        <v>1310</v>
      </c>
      <c r="D318" s="11" t="e">
        <f>CONCATENATE(A318,#REF!,C318)</f>
        <v>#REF!</v>
      </c>
      <c r="E318" s="7" t="s">
        <v>1311</v>
      </c>
    </row>
    <row r="319" spans="1:5" x14ac:dyDescent="0.25">
      <c r="A319" s="8" t="s">
        <v>5</v>
      </c>
      <c r="B319" s="7" t="s">
        <v>20</v>
      </c>
      <c r="C319" s="11" t="s">
        <v>1425</v>
      </c>
      <c r="D319" s="11" t="e">
        <f>CONCATENATE(A319,#REF!,C319)</f>
        <v>#REF!</v>
      </c>
      <c r="E319" s="7" t="s">
        <v>1426</v>
      </c>
    </row>
    <row r="320" spans="1:5" x14ac:dyDescent="0.25">
      <c r="A320" s="8" t="s">
        <v>5</v>
      </c>
      <c r="B320" s="7" t="s">
        <v>16</v>
      </c>
      <c r="C320" s="11" t="s">
        <v>2271</v>
      </c>
      <c r="D320" s="11" t="e">
        <f>CONCATENATE(A320,#REF!,C320)</f>
        <v>#REF!</v>
      </c>
      <c r="E320" s="7" t="s">
        <v>2272</v>
      </c>
    </row>
    <row r="321" spans="1:5" x14ac:dyDescent="0.25">
      <c r="A321" s="8" t="s">
        <v>5</v>
      </c>
      <c r="B321" s="7" t="s">
        <v>16</v>
      </c>
      <c r="C321" s="11" t="s">
        <v>1031</v>
      </c>
      <c r="D321" s="11" t="e">
        <f>CONCATENATE(A321,#REF!,C321)</f>
        <v>#REF!</v>
      </c>
      <c r="E321" s="7" t="s">
        <v>1131</v>
      </c>
    </row>
    <row r="322" spans="1:5" x14ac:dyDescent="0.25">
      <c r="A322" s="8" t="s">
        <v>5</v>
      </c>
      <c r="B322" s="7" t="s">
        <v>16</v>
      </c>
      <c r="C322" s="11" t="s">
        <v>2411</v>
      </c>
      <c r="D322" s="11" t="e">
        <f>CONCATENATE(A322,#REF!,C322)</f>
        <v>#REF!</v>
      </c>
      <c r="E322" s="7" t="s">
        <v>2412</v>
      </c>
    </row>
    <row r="323" spans="1:5" x14ac:dyDescent="0.25">
      <c r="A323" s="8" t="s">
        <v>5</v>
      </c>
      <c r="B323" s="7" t="s">
        <v>20</v>
      </c>
      <c r="C323" s="11" t="s">
        <v>2790</v>
      </c>
      <c r="D323" s="11" t="e">
        <f>CONCATENATE(A323,#REF!,C323)</f>
        <v>#REF!</v>
      </c>
      <c r="E323" s="7" t="s">
        <v>2791</v>
      </c>
    </row>
    <row r="324" spans="1:5" x14ac:dyDescent="0.25">
      <c r="A324" s="8" t="s">
        <v>5</v>
      </c>
      <c r="B324" s="7" t="s">
        <v>16</v>
      </c>
      <c r="C324" s="11" t="s">
        <v>2664</v>
      </c>
      <c r="D324" s="11" t="e">
        <f>CONCATENATE(A324,#REF!,C324)</f>
        <v>#REF!</v>
      </c>
      <c r="E324" s="7" t="s">
        <v>1637</v>
      </c>
    </row>
    <row r="325" spans="1:5" x14ac:dyDescent="0.25">
      <c r="A325" s="8" t="s">
        <v>5</v>
      </c>
      <c r="B325" s="7" t="s">
        <v>16</v>
      </c>
      <c r="C325" s="11" t="s">
        <v>1585</v>
      </c>
      <c r="D325" s="11" t="e">
        <f>CONCATENATE(A325,#REF!,C325)</f>
        <v>#REF!</v>
      </c>
      <c r="E325" s="7" t="s">
        <v>1586</v>
      </c>
    </row>
    <row r="326" spans="1:5" x14ac:dyDescent="0.25">
      <c r="A326" s="8" t="s">
        <v>5</v>
      </c>
      <c r="B326" s="7" t="s">
        <v>23</v>
      </c>
      <c r="C326" s="11" t="s">
        <v>2221</v>
      </c>
      <c r="D326" s="11" t="e">
        <f>CONCATENATE(A326,#REF!,C326)</f>
        <v>#REF!</v>
      </c>
      <c r="E326" s="7" t="s">
        <v>2222</v>
      </c>
    </row>
    <row r="327" spans="1:5" x14ac:dyDescent="0.25">
      <c r="A327" s="8" t="s">
        <v>5</v>
      </c>
      <c r="B327" s="7" t="s">
        <v>18</v>
      </c>
      <c r="C327" s="11" t="s">
        <v>2097</v>
      </c>
      <c r="D327" s="11" t="e">
        <f>CONCATENATE(A327,#REF!,C327)</f>
        <v>#REF!</v>
      </c>
      <c r="E327" s="7" t="s">
        <v>2098</v>
      </c>
    </row>
    <row r="328" spans="1:5" x14ac:dyDescent="0.25">
      <c r="A328" s="8" t="s">
        <v>5</v>
      </c>
      <c r="B328" s="7" t="s">
        <v>10</v>
      </c>
      <c r="C328" s="11" t="s">
        <v>653</v>
      </c>
      <c r="D328" s="11" t="e">
        <f>CONCATENATE(A328,#REF!,C328)</f>
        <v>#REF!</v>
      </c>
      <c r="E328" s="7" t="s">
        <v>654</v>
      </c>
    </row>
    <row r="329" spans="1:5" x14ac:dyDescent="0.25">
      <c r="A329" s="8" t="s">
        <v>5</v>
      </c>
      <c r="B329" s="7" t="s">
        <v>23</v>
      </c>
      <c r="C329" s="11" t="s">
        <v>1921</v>
      </c>
      <c r="D329" s="11" t="e">
        <f>CONCATENATE(A329,#REF!,C329)</f>
        <v>#REF!</v>
      </c>
      <c r="E329" s="7" t="s">
        <v>1922</v>
      </c>
    </row>
    <row r="330" spans="1:5" x14ac:dyDescent="0.25">
      <c r="A330" s="8" t="s">
        <v>5</v>
      </c>
      <c r="B330" s="7" t="s">
        <v>10</v>
      </c>
      <c r="C330" s="11" t="s">
        <v>3383</v>
      </c>
      <c r="D330" s="11" t="e">
        <f>CONCATENATE(A330,#REF!,C330)</f>
        <v>#REF!</v>
      </c>
      <c r="E330" s="7" t="s">
        <v>3384</v>
      </c>
    </row>
    <row r="331" spans="1:5" x14ac:dyDescent="0.25">
      <c r="A331" s="8" t="s">
        <v>5</v>
      </c>
      <c r="B331" s="7" t="s">
        <v>11</v>
      </c>
      <c r="C331" s="11" t="s">
        <v>404</v>
      </c>
      <c r="D331" s="11" t="e">
        <f>CONCATENATE(A331,#REF!,C331)</f>
        <v>#REF!</v>
      </c>
      <c r="E331" s="7" t="s">
        <v>33</v>
      </c>
    </row>
    <row r="332" spans="1:5" x14ac:dyDescent="0.25">
      <c r="A332" s="8" t="s">
        <v>5</v>
      </c>
      <c r="B332" s="7" t="s">
        <v>16</v>
      </c>
      <c r="C332" s="11" t="s">
        <v>1833</v>
      </c>
      <c r="D332" s="11" t="e">
        <f>CONCATENATE(A332,#REF!,C332)</f>
        <v>#REF!</v>
      </c>
      <c r="E332" s="7" t="s">
        <v>1834</v>
      </c>
    </row>
    <row r="333" spans="1:5" x14ac:dyDescent="0.25">
      <c r="A333" s="8" t="s">
        <v>5</v>
      </c>
      <c r="B333" s="7" t="s">
        <v>18</v>
      </c>
      <c r="C333" s="11" t="s">
        <v>3419</v>
      </c>
      <c r="D333" s="11" t="e">
        <f>CONCATENATE(A333,#REF!,C333)</f>
        <v>#REF!</v>
      </c>
      <c r="E333" s="7" t="s">
        <v>3420</v>
      </c>
    </row>
    <row r="334" spans="1:5" x14ac:dyDescent="0.25">
      <c r="A334" s="8" t="s">
        <v>5</v>
      </c>
      <c r="B334" s="7" t="s">
        <v>18</v>
      </c>
      <c r="C334" s="11" t="s">
        <v>2490</v>
      </c>
      <c r="D334" s="11" t="e">
        <f>CONCATENATE(A334,#REF!,C334)</f>
        <v>#REF!</v>
      </c>
      <c r="E334" s="7" t="s">
        <v>2491</v>
      </c>
    </row>
    <row r="335" spans="1:5" x14ac:dyDescent="0.25">
      <c r="A335" s="8" t="s">
        <v>5</v>
      </c>
      <c r="B335" s="7" t="s">
        <v>18</v>
      </c>
      <c r="C335" s="11" t="s">
        <v>2011</v>
      </c>
      <c r="D335" s="11" t="e">
        <f>CONCATENATE(A335,#REF!,C335)</f>
        <v>#REF!</v>
      </c>
      <c r="E335" s="7" t="s">
        <v>2012</v>
      </c>
    </row>
    <row r="336" spans="1:5" x14ac:dyDescent="0.25">
      <c r="A336" s="8" t="s">
        <v>5</v>
      </c>
      <c r="B336" s="7" t="s">
        <v>11</v>
      </c>
      <c r="C336" s="11" t="s">
        <v>2364</v>
      </c>
      <c r="D336" s="11" t="e">
        <f>CONCATENATE(A336,#REF!,C336)</f>
        <v>#REF!</v>
      </c>
      <c r="E336" s="7" t="s">
        <v>2365</v>
      </c>
    </row>
    <row r="337" spans="1:5" x14ac:dyDescent="0.25">
      <c r="A337" s="8" t="s">
        <v>5</v>
      </c>
      <c r="B337" s="7" t="s">
        <v>16</v>
      </c>
      <c r="C337" s="11" t="s">
        <v>1591</v>
      </c>
      <c r="D337" s="11" t="e">
        <f>CONCATENATE(A337,#REF!,C337)</f>
        <v>#REF!</v>
      </c>
      <c r="E337" s="7" t="s">
        <v>1592</v>
      </c>
    </row>
    <row r="338" spans="1:5" x14ac:dyDescent="0.25">
      <c r="A338" s="8" t="s">
        <v>5</v>
      </c>
      <c r="B338" s="7" t="s">
        <v>16</v>
      </c>
      <c r="C338" s="11" t="s">
        <v>3378</v>
      </c>
      <c r="D338" s="11" t="e">
        <f>CONCATENATE(A338,#REF!,C338)</f>
        <v>#REF!</v>
      </c>
      <c r="E338" s="7" t="s">
        <v>1592</v>
      </c>
    </row>
    <row r="339" spans="1:5" x14ac:dyDescent="0.25">
      <c r="A339" s="8" t="s">
        <v>5</v>
      </c>
      <c r="B339" s="7" t="s">
        <v>16</v>
      </c>
      <c r="C339" s="11" t="s">
        <v>1717</v>
      </c>
      <c r="D339" s="11" t="e">
        <f>CONCATENATE(A339,#REF!,C339)</f>
        <v>#REF!</v>
      </c>
      <c r="E339" s="7" t="s">
        <v>1718</v>
      </c>
    </row>
    <row r="340" spans="1:5" x14ac:dyDescent="0.25">
      <c r="A340" s="8" t="s">
        <v>5</v>
      </c>
      <c r="B340" s="7" t="s">
        <v>18</v>
      </c>
      <c r="C340" s="11" t="s">
        <v>2209</v>
      </c>
      <c r="D340" s="11" t="e">
        <f>CONCATENATE(A340,#REF!,C340)</f>
        <v>#REF!</v>
      </c>
      <c r="E340" s="7" t="s">
        <v>2210</v>
      </c>
    </row>
    <row r="341" spans="1:5" x14ac:dyDescent="0.25">
      <c r="A341" s="8" t="s">
        <v>5</v>
      </c>
      <c r="B341" s="7" t="s">
        <v>16</v>
      </c>
      <c r="C341" s="11" t="s">
        <v>1493</v>
      </c>
      <c r="D341" s="11" t="e">
        <f>CONCATENATE(A341,#REF!,C341)</f>
        <v>#REF!</v>
      </c>
      <c r="E341" s="7" t="s">
        <v>170</v>
      </c>
    </row>
    <row r="342" spans="1:5" x14ac:dyDescent="0.25">
      <c r="A342" s="8" t="s">
        <v>5</v>
      </c>
      <c r="B342" s="7" t="s">
        <v>16</v>
      </c>
      <c r="C342" s="11" t="s">
        <v>2286</v>
      </c>
      <c r="D342" s="11" t="e">
        <f>CONCATENATE(A342,#REF!,C342)</f>
        <v>#REF!</v>
      </c>
      <c r="E342" s="7" t="s">
        <v>1576</v>
      </c>
    </row>
    <row r="343" spans="1:5" x14ac:dyDescent="0.25">
      <c r="A343" s="8" t="s">
        <v>5</v>
      </c>
      <c r="B343" s="7" t="s">
        <v>16</v>
      </c>
      <c r="C343" s="11" t="s">
        <v>1654</v>
      </c>
      <c r="D343" s="11" t="e">
        <f>CONCATENATE(A343,#REF!,C343)</f>
        <v>#REF!</v>
      </c>
      <c r="E343" s="7" t="s">
        <v>1655</v>
      </c>
    </row>
    <row r="344" spans="1:5" x14ac:dyDescent="0.25">
      <c r="A344" s="8" t="s">
        <v>5</v>
      </c>
      <c r="B344" s="7" t="s">
        <v>16</v>
      </c>
      <c r="C344" s="11" t="s">
        <v>589</v>
      </c>
      <c r="D344" s="11" t="e">
        <f>CONCATENATE(A344,#REF!,C344)</f>
        <v>#REF!</v>
      </c>
      <c r="E344" s="7" t="s">
        <v>590</v>
      </c>
    </row>
    <row r="345" spans="1:5" x14ac:dyDescent="0.25">
      <c r="A345" s="8" t="s">
        <v>5</v>
      </c>
      <c r="B345" s="7" t="s">
        <v>16</v>
      </c>
      <c r="C345" s="11" t="s">
        <v>2659</v>
      </c>
      <c r="D345" s="11" t="e">
        <f>CONCATENATE(A345,#REF!,C345)</f>
        <v>#REF!</v>
      </c>
      <c r="E345" s="7" t="s">
        <v>1153</v>
      </c>
    </row>
    <row r="346" spans="1:5" x14ac:dyDescent="0.25">
      <c r="A346" s="8" t="s">
        <v>5</v>
      </c>
      <c r="B346" s="7" t="s">
        <v>16</v>
      </c>
      <c r="C346" s="11" t="s">
        <v>2067</v>
      </c>
      <c r="D346" s="11" t="e">
        <f>CONCATENATE(A346,#REF!,C346)</f>
        <v>#REF!</v>
      </c>
      <c r="E346" s="7" t="s">
        <v>363</v>
      </c>
    </row>
    <row r="347" spans="1:5" x14ac:dyDescent="0.25">
      <c r="A347" s="8" t="s">
        <v>5</v>
      </c>
      <c r="B347" s="7" t="s">
        <v>11</v>
      </c>
      <c r="C347" s="11" t="s">
        <v>2794</v>
      </c>
      <c r="D347" s="11" t="e">
        <f>CONCATENATE(A347,#REF!,C347)</f>
        <v>#REF!</v>
      </c>
      <c r="E347" s="7" t="s">
        <v>2795</v>
      </c>
    </row>
    <row r="348" spans="1:5" x14ac:dyDescent="0.25">
      <c r="A348" s="8" t="s">
        <v>5</v>
      </c>
      <c r="B348" s="7" t="s">
        <v>16</v>
      </c>
      <c r="C348" s="11" t="s">
        <v>735</v>
      </c>
      <c r="D348" s="11" t="e">
        <f>CONCATENATE(A348,#REF!,C348)</f>
        <v>#REF!</v>
      </c>
      <c r="E348" s="7" t="s">
        <v>736</v>
      </c>
    </row>
    <row r="349" spans="1:5" x14ac:dyDescent="0.25">
      <c r="A349" s="8" t="s">
        <v>5</v>
      </c>
      <c r="B349" s="7" t="s">
        <v>11</v>
      </c>
      <c r="C349" s="11" t="s">
        <v>2347</v>
      </c>
      <c r="D349" s="11" t="e">
        <f>CONCATENATE(A349,#REF!,C349)</f>
        <v>#REF!</v>
      </c>
      <c r="E349" s="7" t="s">
        <v>2348</v>
      </c>
    </row>
    <row r="350" spans="1:5" x14ac:dyDescent="0.25">
      <c r="A350" s="8" t="s">
        <v>5</v>
      </c>
      <c r="B350" s="7" t="s">
        <v>10</v>
      </c>
      <c r="C350" s="11" t="s">
        <v>1378</v>
      </c>
      <c r="D350" s="11" t="e">
        <f>CONCATENATE(A350,#REF!,C350)</f>
        <v>#REF!</v>
      </c>
      <c r="E350" s="7" t="s">
        <v>1379</v>
      </c>
    </row>
    <row r="351" spans="1:5" x14ac:dyDescent="0.25">
      <c r="A351" s="8" t="s">
        <v>5</v>
      </c>
      <c r="B351" s="7" t="s">
        <v>16</v>
      </c>
      <c r="C351" s="11" t="s">
        <v>1696</v>
      </c>
      <c r="D351" s="11" t="e">
        <f>CONCATENATE(A351,#REF!,C351)</f>
        <v>#REF!</v>
      </c>
      <c r="E351" s="7" t="s">
        <v>1697</v>
      </c>
    </row>
    <row r="352" spans="1:5" x14ac:dyDescent="0.25">
      <c r="A352" s="8" t="s">
        <v>5</v>
      </c>
      <c r="B352" s="7" t="s">
        <v>16</v>
      </c>
      <c r="C352" s="11" t="s">
        <v>2929</v>
      </c>
      <c r="D352" s="11" t="e">
        <f>CONCATENATE(A352,#REF!,C352)</f>
        <v>#REF!</v>
      </c>
      <c r="E352" s="7" t="s">
        <v>2930</v>
      </c>
    </row>
    <row r="353" spans="1:5" x14ac:dyDescent="0.25">
      <c r="A353" s="8" t="s">
        <v>5</v>
      </c>
      <c r="B353" s="7" t="s">
        <v>16</v>
      </c>
      <c r="C353" s="11" t="s">
        <v>1501</v>
      </c>
      <c r="D353" s="11" t="e">
        <f>CONCATENATE(A353,#REF!,C353)</f>
        <v>#REF!</v>
      </c>
      <c r="E353" s="7" t="s">
        <v>1502</v>
      </c>
    </row>
    <row r="354" spans="1:5" x14ac:dyDescent="0.25">
      <c r="A354" s="8" t="s">
        <v>5</v>
      </c>
      <c r="B354" s="7" t="s">
        <v>16</v>
      </c>
      <c r="C354" s="11" t="s">
        <v>1638</v>
      </c>
      <c r="D354" s="11" t="e">
        <f>CONCATENATE(A354,#REF!,C354)</f>
        <v>#REF!</v>
      </c>
      <c r="E354" s="7" t="s">
        <v>1639</v>
      </c>
    </row>
    <row r="355" spans="1:5" x14ac:dyDescent="0.25">
      <c r="A355" s="8" t="s">
        <v>5</v>
      </c>
      <c r="B355" s="7" t="s">
        <v>20</v>
      </c>
      <c r="C355" s="11" t="s">
        <v>1259</v>
      </c>
      <c r="D355" s="11" t="e">
        <f>CONCATENATE(A355,#REF!,C355)</f>
        <v>#REF!</v>
      </c>
      <c r="E355" s="7" t="s">
        <v>1260</v>
      </c>
    </row>
    <row r="356" spans="1:5" x14ac:dyDescent="0.25">
      <c r="A356" s="8" t="s">
        <v>5</v>
      </c>
      <c r="B356" s="7" t="s">
        <v>16</v>
      </c>
      <c r="C356" s="11" t="s">
        <v>2873</v>
      </c>
      <c r="D356" s="11" t="e">
        <f>CONCATENATE(A356,#REF!,C356)</f>
        <v>#REF!</v>
      </c>
      <c r="E356" s="7" t="s">
        <v>2874</v>
      </c>
    </row>
    <row r="357" spans="1:5" x14ac:dyDescent="0.25">
      <c r="A357" s="8" t="s">
        <v>5</v>
      </c>
      <c r="B357" s="7" t="s">
        <v>15</v>
      </c>
      <c r="C357" s="11" t="s">
        <v>1011</v>
      </c>
      <c r="D357" s="11" t="e">
        <f>CONCATENATE(A357,#REF!,C357)</f>
        <v>#REF!</v>
      </c>
      <c r="E357" s="7" t="s">
        <v>1105</v>
      </c>
    </row>
    <row r="358" spans="1:5" x14ac:dyDescent="0.25">
      <c r="A358" s="8" t="s">
        <v>5</v>
      </c>
      <c r="B358" s="7" t="s">
        <v>12</v>
      </c>
      <c r="C358" s="11" t="s">
        <v>3015</v>
      </c>
      <c r="D358" s="11" t="e">
        <f>CONCATENATE(A358,#REF!,C358)</f>
        <v>#REF!</v>
      </c>
      <c r="E358" s="7" t="s">
        <v>3016</v>
      </c>
    </row>
    <row r="359" spans="1:5" x14ac:dyDescent="0.25">
      <c r="A359" s="8" t="s">
        <v>5</v>
      </c>
      <c r="B359" s="7" t="s">
        <v>17</v>
      </c>
      <c r="C359" s="11" t="s">
        <v>2467</v>
      </c>
      <c r="D359" s="11" t="e">
        <f>CONCATENATE(A359,#REF!,C359)</f>
        <v>#REF!</v>
      </c>
      <c r="E359" s="7" t="s">
        <v>2468</v>
      </c>
    </row>
    <row r="360" spans="1:5" x14ac:dyDescent="0.25">
      <c r="A360" s="8" t="s">
        <v>5</v>
      </c>
      <c r="B360" s="7" t="s">
        <v>11</v>
      </c>
      <c r="C360" s="11" t="s">
        <v>2593</v>
      </c>
      <c r="D360" s="11" t="e">
        <f>CONCATENATE(A360,#REF!,C360)</f>
        <v>#REF!</v>
      </c>
      <c r="E360" s="7" t="s">
        <v>2594</v>
      </c>
    </row>
    <row r="361" spans="1:5" x14ac:dyDescent="0.25">
      <c r="A361" s="8" t="s">
        <v>5</v>
      </c>
      <c r="B361" s="7" t="s">
        <v>16</v>
      </c>
      <c r="C361" s="11" t="s">
        <v>1992</v>
      </c>
      <c r="D361" s="11" t="e">
        <f>CONCATENATE(A361,#REF!,C361)</f>
        <v>#REF!</v>
      </c>
      <c r="E361" s="7" t="s">
        <v>1993</v>
      </c>
    </row>
    <row r="362" spans="1:5" x14ac:dyDescent="0.25">
      <c r="A362" s="8" t="s">
        <v>5</v>
      </c>
      <c r="B362" s="7" t="s">
        <v>16</v>
      </c>
      <c r="C362" s="11" t="s">
        <v>3176</v>
      </c>
      <c r="D362" s="11" t="e">
        <f>CONCATENATE(A362,#REF!,C362)</f>
        <v>#REF!</v>
      </c>
      <c r="E362" s="7" t="s">
        <v>3177</v>
      </c>
    </row>
    <row r="363" spans="1:5" x14ac:dyDescent="0.25">
      <c r="A363" s="8" t="s">
        <v>5</v>
      </c>
      <c r="B363" s="7" t="s">
        <v>16</v>
      </c>
      <c r="C363" s="11" t="s">
        <v>1848</v>
      </c>
      <c r="D363" s="11" t="e">
        <f>CONCATENATE(A363,#REF!,C363)</f>
        <v>#REF!</v>
      </c>
      <c r="E363" s="7" t="s">
        <v>1849</v>
      </c>
    </row>
    <row r="364" spans="1:5" x14ac:dyDescent="0.25">
      <c r="A364" s="8" t="s">
        <v>5</v>
      </c>
      <c r="B364" s="7" t="s">
        <v>21</v>
      </c>
      <c r="C364" s="11" t="s">
        <v>1572</v>
      </c>
      <c r="D364" s="11" t="e">
        <f>CONCATENATE(A364,#REF!,C364)</f>
        <v>#REF!</v>
      </c>
      <c r="E364" s="7" t="s">
        <v>1573</v>
      </c>
    </row>
    <row r="365" spans="1:5" x14ac:dyDescent="0.25">
      <c r="A365" s="8" t="s">
        <v>5</v>
      </c>
      <c r="B365" s="7" t="s">
        <v>16</v>
      </c>
      <c r="C365" s="11" t="s">
        <v>809</v>
      </c>
      <c r="D365" s="11" t="e">
        <f>CONCATENATE(A365,#REF!,C365)</f>
        <v>#REF!</v>
      </c>
      <c r="E365" s="7" t="s">
        <v>810</v>
      </c>
    </row>
    <row r="366" spans="1:5" x14ac:dyDescent="0.25">
      <c r="A366" s="8" t="s">
        <v>5</v>
      </c>
      <c r="B366" s="7" t="s">
        <v>18</v>
      </c>
      <c r="C366" s="11" t="s">
        <v>2509</v>
      </c>
      <c r="D366" s="11" t="e">
        <f>CONCATENATE(A366,#REF!,C366)</f>
        <v>#REF!</v>
      </c>
      <c r="E366" s="7" t="s">
        <v>2510</v>
      </c>
    </row>
    <row r="367" spans="1:5" x14ac:dyDescent="0.25">
      <c r="A367" s="8" t="s">
        <v>5</v>
      </c>
      <c r="B367" s="7" t="s">
        <v>73</v>
      </c>
      <c r="C367" s="11" t="s">
        <v>1255</v>
      </c>
      <c r="D367" s="11" t="e">
        <f>CONCATENATE(A367,#REF!,C367)</f>
        <v>#REF!</v>
      </c>
      <c r="E367" s="7" t="s">
        <v>1256</v>
      </c>
    </row>
    <row r="368" spans="1:5" x14ac:dyDescent="0.25">
      <c r="A368" s="8" t="s">
        <v>5</v>
      </c>
      <c r="B368" s="7" t="s">
        <v>11</v>
      </c>
      <c r="C368" s="11" t="s">
        <v>384</v>
      </c>
      <c r="D368" s="11" t="e">
        <f>CONCATENATE(A368,#REF!,C368)</f>
        <v>#REF!</v>
      </c>
      <c r="E368" s="7" t="s">
        <v>385</v>
      </c>
    </row>
    <row r="369" spans="1:5" x14ac:dyDescent="0.25">
      <c r="A369" s="8" t="s">
        <v>5</v>
      </c>
      <c r="B369" s="7" t="s">
        <v>24</v>
      </c>
      <c r="C369" s="11" t="s">
        <v>695</v>
      </c>
      <c r="D369" s="11" t="e">
        <f>CONCATENATE(A369,#REF!,C369)</f>
        <v>#REF!</v>
      </c>
      <c r="E369" s="7" t="s">
        <v>696</v>
      </c>
    </row>
    <row r="370" spans="1:5" x14ac:dyDescent="0.25">
      <c r="A370" s="8" t="s">
        <v>5</v>
      </c>
      <c r="B370" s="7" t="s">
        <v>22</v>
      </c>
      <c r="C370" s="11" t="s">
        <v>765</v>
      </c>
      <c r="D370" s="11" t="e">
        <f>CONCATENATE(A370,#REF!,C370)</f>
        <v>#REF!</v>
      </c>
      <c r="E370" s="7" t="s">
        <v>915</v>
      </c>
    </row>
    <row r="371" spans="1:5" x14ac:dyDescent="0.25">
      <c r="A371" s="8" t="s">
        <v>5</v>
      </c>
      <c r="B371" s="7" t="s">
        <v>16</v>
      </c>
      <c r="C371" s="11" t="s">
        <v>1607</v>
      </c>
      <c r="D371" s="11" t="e">
        <f>CONCATENATE(A371,#REF!,C371)</f>
        <v>#REF!</v>
      </c>
      <c r="E371" s="7" t="s">
        <v>1608</v>
      </c>
    </row>
    <row r="372" spans="1:5" x14ac:dyDescent="0.25">
      <c r="A372" s="8" t="s">
        <v>5</v>
      </c>
      <c r="B372" s="7" t="s">
        <v>16</v>
      </c>
      <c r="C372" s="11" t="s">
        <v>3379</v>
      </c>
      <c r="D372" s="11" t="e">
        <f>CONCATENATE(A372,#REF!,C372)</f>
        <v>#REF!</v>
      </c>
      <c r="E372" s="7" t="s">
        <v>1608</v>
      </c>
    </row>
    <row r="373" spans="1:5" x14ac:dyDescent="0.25">
      <c r="A373" s="8" t="s">
        <v>5</v>
      </c>
      <c r="B373" s="7" t="s">
        <v>16</v>
      </c>
      <c r="C373" s="11" t="s">
        <v>168</v>
      </c>
      <c r="D373" s="11" t="e">
        <f>CONCATENATE(A373,#REF!,C373)</f>
        <v>#REF!</v>
      </c>
      <c r="E373" s="7" t="s">
        <v>169</v>
      </c>
    </row>
    <row r="374" spans="1:5" x14ac:dyDescent="0.25">
      <c r="A374" s="8" t="s">
        <v>5</v>
      </c>
      <c r="B374" s="7" t="s">
        <v>10</v>
      </c>
      <c r="C374" s="11" t="s">
        <v>459</v>
      </c>
      <c r="D374" s="11" t="e">
        <f>CONCATENATE(A374,#REF!,C374)</f>
        <v>#REF!</v>
      </c>
      <c r="E374" s="7" t="s">
        <v>460</v>
      </c>
    </row>
    <row r="375" spans="1:5" x14ac:dyDescent="0.25">
      <c r="A375" s="8" t="s">
        <v>5</v>
      </c>
      <c r="B375" s="7" t="s">
        <v>16</v>
      </c>
      <c r="C375" s="11" t="s">
        <v>2913</v>
      </c>
      <c r="D375" s="11" t="e">
        <f>CONCATENATE(A375,#REF!,C375)</f>
        <v>#REF!</v>
      </c>
      <c r="E375" s="7" t="s">
        <v>1181</v>
      </c>
    </row>
    <row r="376" spans="1:5" x14ac:dyDescent="0.25">
      <c r="A376" s="8" t="s">
        <v>5</v>
      </c>
      <c r="B376" s="7" t="s">
        <v>16</v>
      </c>
      <c r="C376" s="11" t="s">
        <v>2165</v>
      </c>
      <c r="D376" s="11" t="e">
        <f>CONCATENATE(A376,#REF!,C376)</f>
        <v>#REF!</v>
      </c>
      <c r="E376" s="7" t="s">
        <v>2166</v>
      </c>
    </row>
    <row r="377" spans="1:5" x14ac:dyDescent="0.25">
      <c r="A377" s="8" t="s">
        <v>5</v>
      </c>
      <c r="B377" s="7" t="s">
        <v>16</v>
      </c>
      <c r="C377" s="11" t="s">
        <v>2667</v>
      </c>
      <c r="D377" s="11" t="e">
        <f>CONCATENATE(A377,#REF!,C377)</f>
        <v>#REF!</v>
      </c>
      <c r="E377" s="7" t="s">
        <v>435</v>
      </c>
    </row>
    <row r="378" spans="1:5" x14ac:dyDescent="0.25">
      <c r="A378" s="8" t="s">
        <v>5</v>
      </c>
      <c r="B378" s="7" t="s">
        <v>10</v>
      </c>
      <c r="C378" s="11" t="s">
        <v>1660</v>
      </c>
      <c r="D378" s="11" t="e">
        <f>CONCATENATE(A378,#REF!,C378)</f>
        <v>#REF!</v>
      </c>
      <c r="E378" s="7" t="s">
        <v>1661</v>
      </c>
    </row>
    <row r="379" spans="1:5" x14ac:dyDescent="0.25">
      <c r="A379" s="8" t="s">
        <v>5</v>
      </c>
      <c r="B379" s="7" t="s">
        <v>12</v>
      </c>
      <c r="C379" s="11" t="s">
        <v>911</v>
      </c>
      <c r="D379" s="11" t="e">
        <f>CONCATENATE(A379,#REF!,C379)</f>
        <v>#REF!</v>
      </c>
      <c r="E379" s="7" t="s">
        <v>912</v>
      </c>
    </row>
    <row r="380" spans="1:5" x14ac:dyDescent="0.25">
      <c r="A380" s="8" t="s">
        <v>5</v>
      </c>
      <c r="B380" s="7" t="s">
        <v>18</v>
      </c>
      <c r="C380" s="11" t="s">
        <v>3232</v>
      </c>
      <c r="D380" s="11" t="e">
        <f>CONCATENATE(A380,#REF!,C380)</f>
        <v>#REF!</v>
      </c>
      <c r="E380" s="7" t="s">
        <v>3233</v>
      </c>
    </row>
    <row r="381" spans="1:5" x14ac:dyDescent="0.25">
      <c r="A381" s="8" t="s">
        <v>5</v>
      </c>
      <c r="B381" s="7" t="s">
        <v>18</v>
      </c>
      <c r="C381" s="11" t="s">
        <v>2983</v>
      </c>
      <c r="D381" s="11" t="e">
        <f>CONCATENATE(A381,#REF!,C381)</f>
        <v>#REF!</v>
      </c>
      <c r="E381" s="7" t="s">
        <v>2984</v>
      </c>
    </row>
    <row r="382" spans="1:5" x14ac:dyDescent="0.25">
      <c r="A382" s="8" t="s">
        <v>5</v>
      </c>
      <c r="B382" s="7" t="s">
        <v>16</v>
      </c>
      <c r="C382" s="11" t="s">
        <v>732</v>
      </c>
      <c r="D382" s="11" t="e">
        <f>CONCATENATE(A382,#REF!,C382)</f>
        <v>#REF!</v>
      </c>
      <c r="E382" s="7" t="s">
        <v>347</v>
      </c>
    </row>
    <row r="383" spans="1:5" x14ac:dyDescent="0.25">
      <c r="A383" s="8" t="s">
        <v>5</v>
      </c>
      <c r="B383" s="7" t="s">
        <v>16</v>
      </c>
      <c r="C383" s="11" t="s">
        <v>3113</v>
      </c>
      <c r="D383" s="11" t="e">
        <f>CONCATENATE(A383,#REF!,C383)</f>
        <v>#REF!</v>
      </c>
      <c r="E383" s="7" t="s">
        <v>3114</v>
      </c>
    </row>
    <row r="384" spans="1:5" x14ac:dyDescent="0.25">
      <c r="A384" s="8" t="s">
        <v>5</v>
      </c>
      <c r="B384" s="7" t="s">
        <v>16</v>
      </c>
      <c r="C384" s="11" t="s">
        <v>2641</v>
      </c>
      <c r="D384" s="11" t="e">
        <f>CONCATENATE(A384,#REF!,C384)</f>
        <v>#REF!</v>
      </c>
      <c r="E384" s="7" t="s">
        <v>1312</v>
      </c>
    </row>
    <row r="385" spans="1:5" x14ac:dyDescent="0.25">
      <c r="A385" s="8" t="s">
        <v>5</v>
      </c>
      <c r="B385" s="7" t="s">
        <v>20</v>
      </c>
      <c r="C385" s="11" t="s">
        <v>566</v>
      </c>
      <c r="D385" s="11" t="e">
        <f>CONCATENATE(A385,#REF!,C385)</f>
        <v>#REF!</v>
      </c>
      <c r="E385" s="7" t="s">
        <v>567</v>
      </c>
    </row>
    <row r="386" spans="1:5" x14ac:dyDescent="0.25">
      <c r="A386" s="8" t="s">
        <v>5</v>
      </c>
      <c r="B386" s="7" t="s">
        <v>11</v>
      </c>
      <c r="C386" s="11" t="s">
        <v>1935</v>
      </c>
      <c r="D386" s="11" t="e">
        <f>CONCATENATE(A386,#REF!,C386)</f>
        <v>#REF!</v>
      </c>
      <c r="E386" s="7" t="s">
        <v>1936</v>
      </c>
    </row>
    <row r="387" spans="1:5" x14ac:dyDescent="0.25">
      <c r="A387" s="8" t="s">
        <v>5</v>
      </c>
      <c r="B387" s="7" t="s">
        <v>16</v>
      </c>
      <c r="C387" s="11" t="s">
        <v>201</v>
      </c>
      <c r="D387" s="11" t="e">
        <f>CONCATENATE(A387,#REF!,C387)</f>
        <v>#REF!</v>
      </c>
      <c r="E387" s="7" t="s">
        <v>260</v>
      </c>
    </row>
    <row r="388" spans="1:5" x14ac:dyDescent="0.25">
      <c r="A388" s="8" t="s">
        <v>5</v>
      </c>
      <c r="B388" s="7" t="s">
        <v>16</v>
      </c>
      <c r="C388" s="11" t="s">
        <v>1313</v>
      </c>
      <c r="D388" s="11" t="e">
        <f>CONCATENATE(A388,#REF!,C388)</f>
        <v>#REF!</v>
      </c>
      <c r="E388" s="7" t="s">
        <v>1314</v>
      </c>
    </row>
    <row r="389" spans="1:5" x14ac:dyDescent="0.25">
      <c r="A389" s="8" t="s">
        <v>5</v>
      </c>
      <c r="B389" s="7" t="s">
        <v>25</v>
      </c>
      <c r="C389" s="11" t="s">
        <v>1535</v>
      </c>
      <c r="D389" s="11" t="e">
        <f>CONCATENATE(A389,#REF!,C389)</f>
        <v>#REF!</v>
      </c>
      <c r="E389" s="7" t="s">
        <v>1536</v>
      </c>
    </row>
    <row r="390" spans="1:5" x14ac:dyDescent="0.25">
      <c r="A390" s="8" t="s">
        <v>5</v>
      </c>
      <c r="B390" s="7" t="s">
        <v>16</v>
      </c>
      <c r="C390" s="11" t="s">
        <v>1867</v>
      </c>
      <c r="D390" s="11" t="e">
        <f>CONCATENATE(A390,#REF!,C390)</f>
        <v>#REF!</v>
      </c>
      <c r="E390" s="7" t="s">
        <v>261</v>
      </c>
    </row>
    <row r="391" spans="1:5" x14ac:dyDescent="0.25">
      <c r="A391" s="8" t="s">
        <v>5</v>
      </c>
      <c r="B391" s="7" t="s">
        <v>16</v>
      </c>
      <c r="C391" s="11" t="s">
        <v>627</v>
      </c>
      <c r="D391" s="11" t="e">
        <f>CONCATENATE(A391,#REF!,C391)</f>
        <v>#REF!</v>
      </c>
      <c r="E391" s="7" t="s">
        <v>628</v>
      </c>
    </row>
    <row r="392" spans="1:5" x14ac:dyDescent="0.25">
      <c r="A392" s="8" t="s">
        <v>5</v>
      </c>
      <c r="B392" s="7" t="s">
        <v>16</v>
      </c>
      <c r="C392" s="11" t="s">
        <v>1086</v>
      </c>
      <c r="D392" s="11" t="e">
        <f>CONCATENATE(A392,#REF!,C392)</f>
        <v>#REF!</v>
      </c>
      <c r="E392" s="7" t="s">
        <v>1206</v>
      </c>
    </row>
    <row r="393" spans="1:5" x14ac:dyDescent="0.25">
      <c r="A393" s="8" t="s">
        <v>5</v>
      </c>
      <c r="B393" s="7" t="s">
        <v>24</v>
      </c>
      <c r="C393" s="11" t="s">
        <v>701</v>
      </c>
      <c r="D393" s="11" t="e">
        <f>CONCATENATE(A393,#REF!,C393)</f>
        <v>#REF!</v>
      </c>
      <c r="E393" s="7" t="s">
        <v>702</v>
      </c>
    </row>
    <row r="394" spans="1:5" x14ac:dyDescent="0.25">
      <c r="A394" s="8" t="s">
        <v>5</v>
      </c>
      <c r="B394" s="7" t="s">
        <v>16</v>
      </c>
      <c r="C394" s="11" t="s">
        <v>1589</v>
      </c>
      <c r="D394" s="11" t="e">
        <f>CONCATENATE(A394,#REF!,C394)</f>
        <v>#REF!</v>
      </c>
      <c r="E394" s="7" t="s">
        <v>1590</v>
      </c>
    </row>
    <row r="395" spans="1:5" x14ac:dyDescent="0.25">
      <c r="A395" s="8" t="s">
        <v>5</v>
      </c>
      <c r="B395" s="7" t="s">
        <v>22</v>
      </c>
      <c r="C395" s="11" t="s">
        <v>1005</v>
      </c>
      <c r="D395" s="11" t="e">
        <f>CONCATENATE(A395,#REF!,C395)</f>
        <v>#REF!</v>
      </c>
      <c r="E395" s="7" t="s">
        <v>1098</v>
      </c>
    </row>
    <row r="396" spans="1:5" x14ac:dyDescent="0.25">
      <c r="A396" s="8" t="s">
        <v>5</v>
      </c>
      <c r="B396" s="7" t="s">
        <v>16</v>
      </c>
      <c r="C396" s="11" t="s">
        <v>2889</v>
      </c>
      <c r="D396" s="11" t="e">
        <f>CONCATENATE(A396,#REF!,C396)</f>
        <v>#REF!</v>
      </c>
      <c r="E396" s="7" t="s">
        <v>2890</v>
      </c>
    </row>
    <row r="397" spans="1:5" x14ac:dyDescent="0.25">
      <c r="A397" s="8" t="s">
        <v>5</v>
      </c>
      <c r="B397" s="7" t="s">
        <v>28</v>
      </c>
      <c r="C397" s="11" t="s">
        <v>2543</v>
      </c>
      <c r="D397" s="11" t="e">
        <f>CONCATENATE(A397,#REF!,C397)</f>
        <v>#REF!</v>
      </c>
      <c r="E397" s="7" t="s">
        <v>2544</v>
      </c>
    </row>
    <row r="398" spans="1:5" x14ac:dyDescent="0.25">
      <c r="A398" s="8" t="s">
        <v>5</v>
      </c>
      <c r="B398" s="7" t="s">
        <v>24</v>
      </c>
      <c r="C398" s="11" t="s">
        <v>2556</v>
      </c>
      <c r="D398" s="11" t="e">
        <f>CONCATENATE(A398,#REF!,C398)</f>
        <v>#REF!</v>
      </c>
      <c r="E398" s="7" t="s">
        <v>2557</v>
      </c>
    </row>
    <row r="399" spans="1:5" x14ac:dyDescent="0.25">
      <c r="A399" s="8" t="s">
        <v>5</v>
      </c>
      <c r="B399" s="7" t="s">
        <v>16</v>
      </c>
      <c r="C399" s="11" t="s">
        <v>1071</v>
      </c>
      <c r="D399" s="11" t="e">
        <f>CONCATENATE(A399,#REF!,C399)</f>
        <v>#REF!</v>
      </c>
      <c r="E399" s="7" t="s">
        <v>1183</v>
      </c>
    </row>
    <row r="400" spans="1:5" x14ac:dyDescent="0.25">
      <c r="A400" s="8" t="s">
        <v>5</v>
      </c>
      <c r="B400" s="7" t="s">
        <v>16</v>
      </c>
      <c r="C400" s="11" t="s">
        <v>202</v>
      </c>
      <c r="D400" s="11" t="e">
        <f>CONCATENATE(A400,#REF!,C400)</f>
        <v>#REF!</v>
      </c>
      <c r="E400" s="7" t="s">
        <v>243</v>
      </c>
    </row>
    <row r="401" spans="1:5" x14ac:dyDescent="0.25">
      <c r="A401" s="8" t="s">
        <v>5</v>
      </c>
      <c r="B401" s="7" t="s">
        <v>16</v>
      </c>
      <c r="C401" s="11" t="s">
        <v>2921</v>
      </c>
      <c r="D401" s="11" t="e">
        <f>CONCATENATE(A401,#REF!,C401)</f>
        <v>#REF!</v>
      </c>
      <c r="E401" s="7" t="s">
        <v>1202</v>
      </c>
    </row>
    <row r="402" spans="1:5" x14ac:dyDescent="0.25">
      <c r="A402" s="8" t="s">
        <v>5</v>
      </c>
      <c r="B402" s="7" t="s">
        <v>16</v>
      </c>
      <c r="C402" s="11" t="s">
        <v>3137</v>
      </c>
      <c r="D402" s="11" t="e">
        <f>CONCATENATE(A402,#REF!,C402)</f>
        <v>#REF!</v>
      </c>
      <c r="E402" s="7" t="s">
        <v>3138</v>
      </c>
    </row>
    <row r="403" spans="1:5" x14ac:dyDescent="0.25">
      <c r="A403" s="8" t="s">
        <v>5</v>
      </c>
      <c r="B403" s="7" t="s">
        <v>16</v>
      </c>
      <c r="C403" s="11" t="s">
        <v>2046</v>
      </c>
      <c r="D403" s="11" t="e">
        <f>CONCATENATE(A403,#REF!,C403)</f>
        <v>#REF!</v>
      </c>
      <c r="E403" s="7" t="s">
        <v>265</v>
      </c>
    </row>
    <row r="404" spans="1:5" x14ac:dyDescent="0.25">
      <c r="A404" s="8" t="s">
        <v>5</v>
      </c>
      <c r="B404" s="7" t="s">
        <v>11</v>
      </c>
      <c r="C404" s="11" t="s">
        <v>1941</v>
      </c>
      <c r="D404" s="11" t="e">
        <f>CONCATENATE(A404,#REF!,C404)</f>
        <v>#REF!</v>
      </c>
      <c r="E404" s="7" t="s">
        <v>1942</v>
      </c>
    </row>
    <row r="405" spans="1:5" x14ac:dyDescent="0.25">
      <c r="A405" s="8" t="s">
        <v>5</v>
      </c>
      <c r="B405" s="7" t="s">
        <v>11</v>
      </c>
      <c r="C405" s="11" t="s">
        <v>487</v>
      </c>
      <c r="D405" s="11" t="e">
        <f>CONCATENATE(A405,#REF!,C405)</f>
        <v>#REF!</v>
      </c>
      <c r="E405" s="7" t="s">
        <v>488</v>
      </c>
    </row>
    <row r="406" spans="1:5" x14ac:dyDescent="0.25">
      <c r="A406" s="8" t="s">
        <v>5</v>
      </c>
      <c r="B406" s="7" t="s">
        <v>16</v>
      </c>
      <c r="C406" s="11" t="s">
        <v>2157</v>
      </c>
      <c r="D406" s="11" t="e">
        <f>CONCATENATE(A406,#REF!,C406)</f>
        <v>#REF!</v>
      </c>
      <c r="E406" s="7" t="s">
        <v>250</v>
      </c>
    </row>
    <row r="407" spans="1:5" x14ac:dyDescent="0.25">
      <c r="A407" s="8" t="s">
        <v>5</v>
      </c>
      <c r="B407" s="7" t="s">
        <v>16</v>
      </c>
      <c r="C407" s="11" t="s">
        <v>2935</v>
      </c>
      <c r="D407" s="11" t="e">
        <f>CONCATENATE(A407,#REF!,C407)</f>
        <v>#REF!</v>
      </c>
      <c r="E407" s="7" t="s">
        <v>2936</v>
      </c>
    </row>
    <row r="408" spans="1:5" x14ac:dyDescent="0.25">
      <c r="A408" s="8" t="s">
        <v>5</v>
      </c>
      <c r="B408" s="7" t="s">
        <v>16</v>
      </c>
      <c r="C408" s="11" t="s">
        <v>1315</v>
      </c>
      <c r="D408" s="11" t="e">
        <f>CONCATENATE(A408,#REF!,C408)</f>
        <v>#REF!</v>
      </c>
      <c r="E408" s="7" t="s">
        <v>1316</v>
      </c>
    </row>
    <row r="409" spans="1:5" x14ac:dyDescent="0.25">
      <c r="A409" s="8" t="s">
        <v>5</v>
      </c>
      <c r="B409" s="7" t="s">
        <v>16</v>
      </c>
      <c r="C409" s="11" t="s">
        <v>2856</v>
      </c>
      <c r="D409" s="11" t="e">
        <f>CONCATENATE(A409,#REF!,C409)</f>
        <v>#REF!</v>
      </c>
      <c r="E409" s="7" t="s">
        <v>2857</v>
      </c>
    </row>
    <row r="410" spans="1:5" x14ac:dyDescent="0.25">
      <c r="A410" s="8" t="s">
        <v>5</v>
      </c>
      <c r="B410" s="7" t="s">
        <v>18</v>
      </c>
      <c r="C410" s="11" t="s">
        <v>2321</v>
      </c>
      <c r="D410" s="11" t="e">
        <f>CONCATENATE(A410,#REF!,C410)</f>
        <v>#REF!</v>
      </c>
      <c r="E410" s="7" t="s">
        <v>2322</v>
      </c>
    </row>
    <row r="411" spans="1:5" x14ac:dyDescent="0.25">
      <c r="A411" s="8" t="s">
        <v>5</v>
      </c>
      <c r="B411" s="7" t="s">
        <v>26</v>
      </c>
      <c r="C411" s="11" t="s">
        <v>755</v>
      </c>
      <c r="D411" s="11" t="e">
        <f>CONCATENATE(A411,#REF!,C411)</f>
        <v>#REF!</v>
      </c>
      <c r="E411" s="7" t="s">
        <v>756</v>
      </c>
    </row>
    <row r="412" spans="1:5" x14ac:dyDescent="0.25">
      <c r="A412" s="8" t="s">
        <v>5</v>
      </c>
      <c r="B412" s="7" t="s">
        <v>24</v>
      </c>
      <c r="C412" s="11" t="s">
        <v>2217</v>
      </c>
      <c r="D412" s="11" t="e">
        <f>CONCATENATE(A412,#REF!,C412)</f>
        <v>#REF!</v>
      </c>
      <c r="E412" s="7" t="s">
        <v>2218</v>
      </c>
    </row>
    <row r="413" spans="1:5" x14ac:dyDescent="0.25">
      <c r="A413" s="8" t="s">
        <v>5</v>
      </c>
      <c r="B413" s="7" t="s">
        <v>18</v>
      </c>
      <c r="C413" s="11" t="s">
        <v>3423</v>
      </c>
      <c r="D413" s="11" t="e">
        <f>CONCATENATE(A413,#REF!,C413)</f>
        <v>#REF!</v>
      </c>
      <c r="E413" s="7" t="s">
        <v>3424</v>
      </c>
    </row>
    <row r="414" spans="1:5" x14ac:dyDescent="0.25">
      <c r="A414" s="8" t="s">
        <v>5</v>
      </c>
      <c r="B414" s="7" t="s">
        <v>551</v>
      </c>
      <c r="C414" s="11" t="s">
        <v>552</v>
      </c>
      <c r="D414" s="11" t="e">
        <f>CONCATENATE(A414,#REF!,C414)</f>
        <v>#REF!</v>
      </c>
      <c r="E414" s="7" t="s">
        <v>553</v>
      </c>
    </row>
    <row r="415" spans="1:5" x14ac:dyDescent="0.25">
      <c r="A415" s="8" t="s">
        <v>5</v>
      </c>
      <c r="B415" s="7" t="s">
        <v>15</v>
      </c>
      <c r="C415" s="11" t="s">
        <v>3058</v>
      </c>
      <c r="D415" s="11" t="e">
        <f>CONCATENATE(A415,#REF!,C415)</f>
        <v>#REF!</v>
      </c>
      <c r="E415" s="7" t="s">
        <v>3059</v>
      </c>
    </row>
    <row r="416" spans="1:5" x14ac:dyDescent="0.25">
      <c r="A416" s="8" t="s">
        <v>5</v>
      </c>
      <c r="B416" s="7" t="s">
        <v>26</v>
      </c>
      <c r="C416" s="11" t="s">
        <v>2107</v>
      </c>
      <c r="D416" s="11" t="e">
        <f>CONCATENATE(A416,#REF!,C416)</f>
        <v>#REF!</v>
      </c>
      <c r="E416" s="7" t="s">
        <v>2108</v>
      </c>
    </row>
    <row r="417" spans="1:5" x14ac:dyDescent="0.25">
      <c r="A417" s="8" t="s">
        <v>5</v>
      </c>
      <c r="B417" s="7" t="s">
        <v>16</v>
      </c>
      <c r="C417" s="11" t="s">
        <v>2438</v>
      </c>
      <c r="D417" s="11" t="e">
        <f>CONCATENATE(A417,#REF!,C417)</f>
        <v>#REF!</v>
      </c>
      <c r="E417" s="7" t="s">
        <v>2439</v>
      </c>
    </row>
    <row r="418" spans="1:5" x14ac:dyDescent="0.25">
      <c r="A418" s="8" t="s">
        <v>5</v>
      </c>
      <c r="B418" s="7" t="s">
        <v>1227</v>
      </c>
      <c r="C418" s="11" t="s">
        <v>1737</v>
      </c>
      <c r="D418" s="11" t="e">
        <f>CONCATENATE(A418,#REF!,C418)</f>
        <v>#REF!</v>
      </c>
      <c r="E418" s="7" t="s">
        <v>1738</v>
      </c>
    </row>
    <row r="419" spans="1:5" x14ac:dyDescent="0.25">
      <c r="A419" s="8" t="s">
        <v>5</v>
      </c>
      <c r="B419" s="7" t="s">
        <v>10</v>
      </c>
      <c r="C419" s="11" t="s">
        <v>3196</v>
      </c>
      <c r="D419" s="11" t="e">
        <f>CONCATENATE(A419,#REF!,C419)</f>
        <v>#REF!</v>
      </c>
      <c r="E419" s="7" t="s">
        <v>3197</v>
      </c>
    </row>
    <row r="420" spans="1:5" x14ac:dyDescent="0.25">
      <c r="A420" s="8" t="s">
        <v>5</v>
      </c>
      <c r="B420" s="7" t="s">
        <v>11</v>
      </c>
      <c r="C420" s="11" t="s">
        <v>386</v>
      </c>
      <c r="D420" s="11" t="e">
        <f>CONCATENATE(A420,#REF!,C420)</f>
        <v>#REF!</v>
      </c>
      <c r="E420" s="7" t="s">
        <v>387</v>
      </c>
    </row>
    <row r="421" spans="1:5" x14ac:dyDescent="0.25">
      <c r="A421" s="8" t="s">
        <v>5</v>
      </c>
      <c r="B421" s="7" t="s">
        <v>18</v>
      </c>
      <c r="C421" s="11" t="s">
        <v>203</v>
      </c>
      <c r="D421" s="11" t="e">
        <f>CONCATENATE(A421,#REF!,C421)</f>
        <v>#REF!</v>
      </c>
      <c r="E421" s="7" t="s">
        <v>288</v>
      </c>
    </row>
    <row r="422" spans="1:5" x14ac:dyDescent="0.25">
      <c r="A422" s="8" t="s">
        <v>5</v>
      </c>
      <c r="B422" s="7" t="s">
        <v>18</v>
      </c>
      <c r="C422" s="11" t="s">
        <v>2489</v>
      </c>
      <c r="D422" s="11" t="e">
        <f>CONCATENATE(A422,#REF!,C422)</f>
        <v>#REF!</v>
      </c>
      <c r="E422" s="7" t="s">
        <v>2721</v>
      </c>
    </row>
    <row r="423" spans="1:5" x14ac:dyDescent="0.25">
      <c r="A423" s="8" t="s">
        <v>5</v>
      </c>
      <c r="B423" s="7" t="s">
        <v>16</v>
      </c>
      <c r="C423" s="11" t="s">
        <v>2278</v>
      </c>
      <c r="D423" s="11" t="e">
        <f>CONCATENATE(A423,#REF!,C423)</f>
        <v>#REF!</v>
      </c>
      <c r="E423" s="7" t="s">
        <v>2279</v>
      </c>
    </row>
    <row r="424" spans="1:5" x14ac:dyDescent="0.25">
      <c r="A424" s="8" t="s">
        <v>5</v>
      </c>
      <c r="B424" s="7" t="s">
        <v>25</v>
      </c>
      <c r="C424" s="11" t="s">
        <v>2473</v>
      </c>
      <c r="D424" s="11" t="e">
        <f>CONCATENATE(A424,#REF!,C424)</f>
        <v>#REF!</v>
      </c>
      <c r="E424" s="7" t="s">
        <v>2474</v>
      </c>
    </row>
    <row r="425" spans="1:5" x14ac:dyDescent="0.25">
      <c r="A425" s="8" t="s">
        <v>5</v>
      </c>
      <c r="B425" s="7" t="s">
        <v>11</v>
      </c>
      <c r="C425" s="11" t="s">
        <v>2595</v>
      </c>
      <c r="D425" s="11" t="e">
        <f>CONCATENATE(A425,#REF!,C425)</f>
        <v>#REF!</v>
      </c>
      <c r="E425" s="7" t="s">
        <v>2596</v>
      </c>
    </row>
    <row r="426" spans="1:5" x14ac:dyDescent="0.25">
      <c r="A426" s="8" t="s">
        <v>5</v>
      </c>
      <c r="B426" s="7" t="s">
        <v>16</v>
      </c>
      <c r="C426" s="11" t="s">
        <v>204</v>
      </c>
      <c r="D426" s="11" t="e">
        <f>CONCATENATE(A426,#REF!,C426)</f>
        <v>#REF!</v>
      </c>
      <c r="E426" s="7" t="s">
        <v>251</v>
      </c>
    </row>
    <row r="427" spans="1:5" x14ac:dyDescent="0.25">
      <c r="A427" s="8" t="s">
        <v>5</v>
      </c>
      <c r="B427" s="7" t="s">
        <v>551</v>
      </c>
      <c r="C427" s="11" t="s">
        <v>1002</v>
      </c>
      <c r="D427" s="11" t="e">
        <f>CONCATENATE(A427,#REF!,C427)</f>
        <v>#REF!</v>
      </c>
      <c r="E427" s="7" t="s">
        <v>1003</v>
      </c>
    </row>
    <row r="428" spans="1:5" x14ac:dyDescent="0.25">
      <c r="A428" s="8" t="s">
        <v>5</v>
      </c>
      <c r="B428" s="7" t="s">
        <v>16</v>
      </c>
      <c r="C428" s="11" t="s">
        <v>1831</v>
      </c>
      <c r="D428" s="11" t="e">
        <f>CONCATENATE(A428,#REF!,C428)</f>
        <v>#REF!</v>
      </c>
      <c r="E428" s="7" t="s">
        <v>1832</v>
      </c>
    </row>
    <row r="429" spans="1:5" x14ac:dyDescent="0.25">
      <c r="A429" s="8" t="s">
        <v>5</v>
      </c>
      <c r="B429" s="7" t="s">
        <v>10</v>
      </c>
      <c r="C429" s="11" t="s">
        <v>2701</v>
      </c>
      <c r="D429" s="11" t="e">
        <f>CONCATENATE(A429,#REF!,C429)</f>
        <v>#REF!</v>
      </c>
      <c r="E429" s="7" t="s">
        <v>2702</v>
      </c>
    </row>
    <row r="430" spans="1:5" x14ac:dyDescent="0.25">
      <c r="A430" s="8" t="s">
        <v>5</v>
      </c>
      <c r="B430" s="7" t="s">
        <v>11</v>
      </c>
      <c r="C430" s="11" t="s">
        <v>1274</v>
      </c>
      <c r="D430" s="11" t="e">
        <f>CONCATENATE(A430,#REF!,C430)</f>
        <v>#REF!</v>
      </c>
      <c r="E430" s="7" t="s">
        <v>1275</v>
      </c>
    </row>
    <row r="431" spans="1:5" x14ac:dyDescent="0.25">
      <c r="A431" s="8" t="s">
        <v>5</v>
      </c>
      <c r="B431" s="7" t="s">
        <v>11</v>
      </c>
      <c r="C431" s="11" t="s">
        <v>1937</v>
      </c>
      <c r="D431" s="11" t="e">
        <f>CONCATENATE(A431,#REF!,C431)</f>
        <v>#REF!</v>
      </c>
      <c r="E431" s="7" t="s">
        <v>1938</v>
      </c>
    </row>
    <row r="432" spans="1:5" x14ac:dyDescent="0.25">
      <c r="A432" s="8" t="s">
        <v>5</v>
      </c>
      <c r="B432" s="7" t="s">
        <v>16</v>
      </c>
      <c r="C432" s="11" t="s">
        <v>1789</v>
      </c>
      <c r="D432" s="11" t="e">
        <f>CONCATENATE(A432,#REF!,C432)</f>
        <v>#REF!</v>
      </c>
      <c r="E432" s="7" t="s">
        <v>1790</v>
      </c>
    </row>
    <row r="433" spans="1:5" x14ac:dyDescent="0.25">
      <c r="A433" s="8" t="s">
        <v>5</v>
      </c>
      <c r="B433" s="7" t="s">
        <v>16</v>
      </c>
      <c r="C433" s="11" t="s">
        <v>1076</v>
      </c>
      <c r="D433" s="11" t="e">
        <f>CONCATENATE(A433,#REF!,C433)</f>
        <v>#REF!</v>
      </c>
      <c r="E433" s="7" t="s">
        <v>1190</v>
      </c>
    </row>
    <row r="434" spans="1:5" x14ac:dyDescent="0.25">
      <c r="A434" s="8" t="s">
        <v>5</v>
      </c>
      <c r="B434" s="7" t="s">
        <v>16</v>
      </c>
      <c r="C434" s="11" t="s">
        <v>2053</v>
      </c>
      <c r="D434" s="11" t="e">
        <f>CONCATENATE(A434,#REF!,C434)</f>
        <v>#REF!</v>
      </c>
      <c r="E434" s="7" t="s">
        <v>364</v>
      </c>
    </row>
    <row r="435" spans="1:5" x14ac:dyDescent="0.25">
      <c r="A435" s="8" t="s">
        <v>5</v>
      </c>
      <c r="B435" s="7" t="s">
        <v>16</v>
      </c>
      <c r="C435" s="11" t="s">
        <v>516</v>
      </c>
      <c r="D435" s="11" t="e">
        <f>CONCATENATE(A435,#REF!,C435)</f>
        <v>#REF!</v>
      </c>
      <c r="E435" s="7" t="s">
        <v>517</v>
      </c>
    </row>
    <row r="436" spans="1:5" x14ac:dyDescent="0.25">
      <c r="A436" s="8" t="s">
        <v>5</v>
      </c>
      <c r="B436" s="7" t="s">
        <v>25</v>
      </c>
      <c r="C436" s="11" t="s">
        <v>2477</v>
      </c>
      <c r="D436" s="11" t="e">
        <f>CONCATENATE(A436,#REF!,C436)</f>
        <v>#REF!</v>
      </c>
      <c r="E436" s="7" t="s">
        <v>2478</v>
      </c>
    </row>
    <row r="437" spans="1:5" x14ac:dyDescent="0.25">
      <c r="A437" s="8" t="s">
        <v>5</v>
      </c>
      <c r="B437" s="7" t="s">
        <v>16</v>
      </c>
      <c r="C437" s="11" t="s">
        <v>2059</v>
      </c>
      <c r="D437" s="11" t="e">
        <f>CONCATENATE(A437,#REF!,C437)</f>
        <v>#REF!</v>
      </c>
      <c r="E437" s="7" t="s">
        <v>2060</v>
      </c>
    </row>
    <row r="438" spans="1:5" x14ac:dyDescent="0.25">
      <c r="A438" s="8" t="s">
        <v>5</v>
      </c>
      <c r="B438" s="7" t="s">
        <v>10</v>
      </c>
      <c r="C438" s="11" t="s">
        <v>649</v>
      </c>
      <c r="D438" s="11" t="e">
        <f>CONCATENATE(A438,#REF!,C438)</f>
        <v>#REF!</v>
      </c>
      <c r="E438" s="7" t="s">
        <v>650</v>
      </c>
    </row>
    <row r="439" spans="1:5" x14ac:dyDescent="0.25">
      <c r="A439" s="8" t="s">
        <v>5</v>
      </c>
      <c r="B439" s="7" t="s">
        <v>16</v>
      </c>
      <c r="C439" s="11" t="s">
        <v>2241</v>
      </c>
      <c r="D439" s="11" t="e">
        <f>CONCATENATE(A439,#REF!,C439)</f>
        <v>#REF!</v>
      </c>
      <c r="E439" s="7" t="s">
        <v>2242</v>
      </c>
    </row>
    <row r="440" spans="1:5" x14ac:dyDescent="0.25">
      <c r="A440" s="8" t="s">
        <v>5</v>
      </c>
      <c r="B440" s="7" t="s">
        <v>22</v>
      </c>
      <c r="C440" s="11" t="s">
        <v>1555</v>
      </c>
      <c r="D440" s="11" t="e">
        <f>CONCATENATE(A440,#REF!,C440)</f>
        <v>#REF!</v>
      </c>
      <c r="E440" s="7" t="s">
        <v>1556</v>
      </c>
    </row>
    <row r="441" spans="1:5" x14ac:dyDescent="0.25">
      <c r="A441" s="8" t="s">
        <v>5</v>
      </c>
      <c r="B441" s="7" t="s">
        <v>16</v>
      </c>
      <c r="C441" s="11" t="s">
        <v>1317</v>
      </c>
      <c r="D441" s="11" t="e">
        <f>CONCATENATE(A441,#REF!,C441)</f>
        <v>#REF!</v>
      </c>
      <c r="E441" s="7" t="s">
        <v>1318</v>
      </c>
    </row>
    <row r="442" spans="1:5" x14ac:dyDescent="0.25">
      <c r="A442" s="8" t="s">
        <v>5</v>
      </c>
      <c r="B442" s="7" t="s">
        <v>16</v>
      </c>
      <c r="C442" s="11" t="s">
        <v>2922</v>
      </c>
      <c r="D442" s="11" t="e">
        <f>CONCATENATE(A442,#REF!,C442)</f>
        <v>#REF!</v>
      </c>
      <c r="E442" s="7" t="s">
        <v>329</v>
      </c>
    </row>
    <row r="443" spans="1:5" x14ac:dyDescent="0.25">
      <c r="A443" s="8" t="s">
        <v>5</v>
      </c>
      <c r="B443" s="7" t="s">
        <v>11</v>
      </c>
      <c r="C443" s="11" t="s">
        <v>787</v>
      </c>
      <c r="D443" s="11" t="e">
        <f>CONCATENATE(A443,#REF!,C443)</f>
        <v>#REF!</v>
      </c>
      <c r="E443" s="7" t="s">
        <v>788</v>
      </c>
    </row>
    <row r="444" spans="1:5" x14ac:dyDescent="0.25">
      <c r="A444" s="8" t="s">
        <v>5</v>
      </c>
      <c r="B444" s="7" t="s">
        <v>18</v>
      </c>
      <c r="C444" s="11" t="s">
        <v>2496</v>
      </c>
      <c r="D444" s="11" t="e">
        <f>CONCATENATE(A444,#REF!,C444)</f>
        <v>#REF!</v>
      </c>
      <c r="E444" s="7" t="s">
        <v>31</v>
      </c>
    </row>
    <row r="445" spans="1:5" x14ac:dyDescent="0.25">
      <c r="A445" s="8" t="s">
        <v>5</v>
      </c>
      <c r="B445" s="7" t="s">
        <v>16</v>
      </c>
      <c r="C445" s="11" t="s">
        <v>3351</v>
      </c>
      <c r="D445" s="11" t="e">
        <f>CONCATENATE(A445,#REF!,C445)</f>
        <v>#REF!</v>
      </c>
      <c r="E445" s="7" t="s">
        <v>3352</v>
      </c>
    </row>
    <row r="446" spans="1:5" x14ac:dyDescent="0.25">
      <c r="A446" s="8" t="s">
        <v>5</v>
      </c>
      <c r="B446" s="7" t="s">
        <v>18</v>
      </c>
      <c r="C446" s="11" t="s">
        <v>181</v>
      </c>
      <c r="D446" s="11" t="e">
        <f>CONCATENATE(A446,#REF!,C446)</f>
        <v>#REF!</v>
      </c>
      <c r="E446" s="7" t="s">
        <v>182</v>
      </c>
    </row>
    <row r="447" spans="1:5" x14ac:dyDescent="0.25">
      <c r="A447" s="8" t="s">
        <v>5</v>
      </c>
      <c r="B447" s="7" t="s">
        <v>24</v>
      </c>
      <c r="C447" s="11" t="s">
        <v>2121</v>
      </c>
      <c r="D447" s="11" t="e">
        <f>CONCATENATE(A447,#REF!,C447)</f>
        <v>#REF!</v>
      </c>
      <c r="E447" s="7" t="s">
        <v>2122</v>
      </c>
    </row>
    <row r="448" spans="1:5" x14ac:dyDescent="0.25">
      <c r="A448" s="8" t="s">
        <v>5</v>
      </c>
      <c r="B448" s="7" t="s">
        <v>16</v>
      </c>
      <c r="C448" s="11" t="s">
        <v>2855</v>
      </c>
      <c r="D448" s="11" t="e">
        <f>CONCATENATE(A448,#REF!,C448)</f>
        <v>#REF!</v>
      </c>
      <c r="E448" s="7" t="s">
        <v>1152</v>
      </c>
    </row>
    <row r="449" spans="1:5" x14ac:dyDescent="0.25">
      <c r="A449" s="8" t="s">
        <v>5</v>
      </c>
      <c r="B449" s="7" t="s">
        <v>16</v>
      </c>
      <c r="C449" s="11" t="s">
        <v>2383</v>
      </c>
      <c r="D449" s="11" t="e">
        <f>CONCATENATE(A449,#REF!,C449)</f>
        <v>#REF!</v>
      </c>
      <c r="E449" s="7" t="s">
        <v>2384</v>
      </c>
    </row>
    <row r="450" spans="1:5" x14ac:dyDescent="0.25">
      <c r="A450" s="8" t="s">
        <v>5</v>
      </c>
      <c r="B450" s="7" t="s">
        <v>28</v>
      </c>
      <c r="C450" s="11" t="s">
        <v>963</v>
      </c>
      <c r="D450" s="11" t="e">
        <f>CONCATENATE(A450,#REF!,C450)</f>
        <v>#REF!</v>
      </c>
      <c r="E450" s="7" t="s">
        <v>964</v>
      </c>
    </row>
    <row r="451" spans="1:5" x14ac:dyDescent="0.25">
      <c r="A451" s="8" t="s">
        <v>5</v>
      </c>
      <c r="B451" s="7" t="s">
        <v>16</v>
      </c>
      <c r="C451" s="11" t="s">
        <v>2911</v>
      </c>
      <c r="D451" s="11" t="e">
        <f>CONCATENATE(A451,#REF!,C451)</f>
        <v>#REF!</v>
      </c>
      <c r="E451" s="7" t="s">
        <v>1319</v>
      </c>
    </row>
    <row r="452" spans="1:5" x14ac:dyDescent="0.25">
      <c r="A452" s="8" t="s">
        <v>5</v>
      </c>
      <c r="B452" s="7" t="s">
        <v>24</v>
      </c>
      <c r="C452" s="11" t="s">
        <v>697</v>
      </c>
      <c r="D452" s="11" t="e">
        <f>CONCATENATE(A452,#REF!,C452)</f>
        <v>#REF!</v>
      </c>
      <c r="E452" s="7" t="s">
        <v>698</v>
      </c>
    </row>
    <row r="453" spans="1:5" x14ac:dyDescent="0.25">
      <c r="A453" s="8" t="s">
        <v>5</v>
      </c>
      <c r="B453" s="7" t="s">
        <v>22</v>
      </c>
      <c r="C453" s="11" t="s">
        <v>3280</v>
      </c>
      <c r="D453" s="11" t="e">
        <f>CONCATENATE(A453,#REF!,C453)</f>
        <v>#REF!</v>
      </c>
      <c r="E453" s="7" t="s">
        <v>3281</v>
      </c>
    </row>
    <row r="454" spans="1:5" x14ac:dyDescent="0.25">
      <c r="A454" s="8" t="s">
        <v>5</v>
      </c>
      <c r="B454" s="7" t="s">
        <v>16</v>
      </c>
      <c r="C454" s="11" t="s">
        <v>514</v>
      </c>
      <c r="D454" s="11" t="e">
        <f>CONCATENATE(A454,#REF!,C454)</f>
        <v>#REF!</v>
      </c>
      <c r="E454" s="7" t="s">
        <v>515</v>
      </c>
    </row>
    <row r="455" spans="1:5" x14ac:dyDescent="0.25">
      <c r="A455" s="8" t="s">
        <v>5</v>
      </c>
      <c r="B455" s="7" t="s">
        <v>16</v>
      </c>
      <c r="C455" s="11" t="s">
        <v>2918</v>
      </c>
      <c r="D455" s="11" t="e">
        <f>CONCATENATE(A455,#REF!,C455)</f>
        <v>#REF!</v>
      </c>
      <c r="E455" s="7" t="s">
        <v>2919</v>
      </c>
    </row>
    <row r="456" spans="1:5" x14ac:dyDescent="0.25">
      <c r="A456" s="8" t="s">
        <v>5</v>
      </c>
      <c r="B456" s="7" t="s">
        <v>20</v>
      </c>
      <c r="C456" s="11" t="s">
        <v>1013</v>
      </c>
      <c r="D456" s="11" t="e">
        <f>CONCATENATE(A456,#REF!,C456)</f>
        <v>#REF!</v>
      </c>
      <c r="E456" s="7" t="s">
        <v>1108</v>
      </c>
    </row>
    <row r="457" spans="1:5" x14ac:dyDescent="0.25">
      <c r="A457" s="8" t="s">
        <v>5</v>
      </c>
      <c r="B457" s="7" t="s">
        <v>16</v>
      </c>
      <c r="C457" s="11" t="s">
        <v>1320</v>
      </c>
      <c r="D457" s="11" t="e">
        <f>CONCATENATE(A457,#REF!,C457)</f>
        <v>#REF!</v>
      </c>
      <c r="E457" s="7" t="s">
        <v>1321</v>
      </c>
    </row>
    <row r="458" spans="1:5" x14ac:dyDescent="0.25">
      <c r="A458" s="8" t="s">
        <v>5</v>
      </c>
      <c r="B458" s="7" t="s">
        <v>20</v>
      </c>
      <c r="C458" s="11" t="s">
        <v>941</v>
      </c>
      <c r="D458" s="11" t="e">
        <f>CONCATENATE(A458,#REF!,C458)</f>
        <v>#REF!</v>
      </c>
      <c r="E458" s="7" t="s">
        <v>942</v>
      </c>
    </row>
    <row r="459" spans="1:5" x14ac:dyDescent="0.25">
      <c r="A459" s="8" t="s">
        <v>5</v>
      </c>
      <c r="B459" s="7" t="s">
        <v>22</v>
      </c>
      <c r="C459" s="11" t="s">
        <v>3039</v>
      </c>
      <c r="D459" s="11" t="e">
        <f>CONCATENATE(A459,#REF!,C459)</f>
        <v>#REF!</v>
      </c>
      <c r="E459" s="7" t="s">
        <v>3040</v>
      </c>
    </row>
    <row r="460" spans="1:5" x14ac:dyDescent="0.25">
      <c r="A460" s="8" t="s">
        <v>5</v>
      </c>
      <c r="B460" s="7" t="s">
        <v>16</v>
      </c>
      <c r="C460" s="11" t="s">
        <v>3124</v>
      </c>
      <c r="D460" s="11" t="e">
        <f>CONCATENATE(A460,#REF!,C460)</f>
        <v>#REF!</v>
      </c>
      <c r="E460" s="7" t="s">
        <v>1118</v>
      </c>
    </row>
    <row r="461" spans="1:5" x14ac:dyDescent="0.25">
      <c r="A461" s="8" t="s">
        <v>5</v>
      </c>
      <c r="B461" s="7" t="s">
        <v>23</v>
      </c>
      <c r="C461" s="11" t="s">
        <v>2219</v>
      </c>
      <c r="D461" s="11" t="e">
        <f>CONCATENATE(A461,#REF!,C461)</f>
        <v>#REF!</v>
      </c>
      <c r="E461" s="7" t="s">
        <v>2220</v>
      </c>
    </row>
    <row r="462" spans="1:5" x14ac:dyDescent="0.25">
      <c r="A462" s="8" t="s">
        <v>5</v>
      </c>
      <c r="B462" s="7" t="s">
        <v>16</v>
      </c>
      <c r="C462" s="11" t="s">
        <v>445</v>
      </c>
      <c r="D462" s="11" t="e">
        <f>CONCATENATE(A462,#REF!,C462)</f>
        <v>#REF!</v>
      </c>
      <c r="E462" s="7" t="s">
        <v>446</v>
      </c>
    </row>
    <row r="463" spans="1:5" x14ac:dyDescent="0.25">
      <c r="A463" s="8" t="s">
        <v>5</v>
      </c>
      <c r="B463" s="7" t="s">
        <v>17</v>
      </c>
      <c r="C463" s="11" t="s">
        <v>3403</v>
      </c>
      <c r="D463" s="11" t="e">
        <f>CONCATENATE(A463,#REF!,C463)</f>
        <v>#REF!</v>
      </c>
      <c r="E463" s="7" t="s">
        <v>3404</v>
      </c>
    </row>
    <row r="464" spans="1:5" x14ac:dyDescent="0.25">
      <c r="A464" s="8" t="s">
        <v>5</v>
      </c>
      <c r="B464" s="7" t="s">
        <v>16</v>
      </c>
      <c r="C464" s="11" t="s">
        <v>1022</v>
      </c>
      <c r="D464" s="11" t="e">
        <f>CONCATENATE(A464,#REF!,C464)</f>
        <v>#REF!</v>
      </c>
      <c r="E464" s="7" t="s">
        <v>1122</v>
      </c>
    </row>
    <row r="465" spans="1:5" x14ac:dyDescent="0.25">
      <c r="A465" s="8" t="s">
        <v>5</v>
      </c>
      <c r="B465" s="7" t="s">
        <v>16</v>
      </c>
      <c r="C465" s="11" t="s">
        <v>279</v>
      </c>
      <c r="D465" s="11" t="e">
        <f>CONCATENATE(A465,#REF!,C465)</f>
        <v>#REF!</v>
      </c>
      <c r="E465" s="7" t="s">
        <v>280</v>
      </c>
    </row>
    <row r="466" spans="1:5" x14ac:dyDescent="0.25">
      <c r="A466" s="8" t="s">
        <v>5</v>
      </c>
      <c r="B466" s="7" t="s">
        <v>73</v>
      </c>
      <c r="C466" s="11" t="s">
        <v>74</v>
      </c>
      <c r="D466" s="11" t="e">
        <f>CONCATENATE(A466,#REF!,C466)</f>
        <v>#REF!</v>
      </c>
      <c r="E466" s="7" t="s">
        <v>75</v>
      </c>
    </row>
    <row r="467" spans="1:5" x14ac:dyDescent="0.25">
      <c r="A467" s="8" t="s">
        <v>5</v>
      </c>
      <c r="B467" s="7" t="s">
        <v>16</v>
      </c>
      <c r="C467" s="11" t="s">
        <v>1785</v>
      </c>
      <c r="D467" s="11" t="e">
        <f>CONCATENATE(A467,#REF!,C467)</f>
        <v>#REF!</v>
      </c>
      <c r="E467" s="7" t="s">
        <v>1786</v>
      </c>
    </row>
    <row r="468" spans="1:5" x14ac:dyDescent="0.25">
      <c r="A468" s="8" t="s">
        <v>5</v>
      </c>
      <c r="B468" s="7" t="s">
        <v>25</v>
      </c>
      <c r="C468" s="11" t="s">
        <v>2483</v>
      </c>
      <c r="D468" s="11" t="e">
        <f>CONCATENATE(A468,#REF!,C468)</f>
        <v>#REF!</v>
      </c>
      <c r="E468" s="7" t="s">
        <v>2484</v>
      </c>
    </row>
    <row r="469" spans="1:5" x14ac:dyDescent="0.25">
      <c r="A469" s="8" t="s">
        <v>5</v>
      </c>
      <c r="B469" s="7" t="s">
        <v>16</v>
      </c>
      <c r="C469" s="11" t="s">
        <v>1463</v>
      </c>
      <c r="D469" s="11" t="e">
        <f>CONCATENATE(A469,#REF!,C469)</f>
        <v>#REF!</v>
      </c>
      <c r="E469" s="7" t="s">
        <v>1464</v>
      </c>
    </row>
    <row r="470" spans="1:5" x14ac:dyDescent="0.25">
      <c r="A470" s="8" t="s">
        <v>5</v>
      </c>
      <c r="B470" s="7" t="s">
        <v>16</v>
      </c>
      <c r="C470" s="11" t="s">
        <v>823</v>
      </c>
      <c r="D470" s="11" t="e">
        <f>CONCATENATE(A470,#REF!,C470)</f>
        <v>#REF!</v>
      </c>
      <c r="E470" s="7" t="s">
        <v>824</v>
      </c>
    </row>
    <row r="471" spans="1:5" x14ac:dyDescent="0.25">
      <c r="A471" s="8" t="s">
        <v>5</v>
      </c>
      <c r="B471" s="7" t="s">
        <v>28</v>
      </c>
      <c r="C471" s="11" t="s">
        <v>2539</v>
      </c>
      <c r="D471" s="11" t="e">
        <f>CONCATENATE(A471,#REF!,C471)</f>
        <v>#REF!</v>
      </c>
      <c r="E471" s="7" t="s">
        <v>2540</v>
      </c>
    </row>
    <row r="472" spans="1:5" x14ac:dyDescent="0.25">
      <c r="A472" s="8" t="s">
        <v>5</v>
      </c>
      <c r="B472" s="7" t="s">
        <v>16</v>
      </c>
      <c r="C472" s="11" t="s">
        <v>1322</v>
      </c>
      <c r="D472" s="11" t="e">
        <f>CONCATENATE(A472,#REF!,C472)</f>
        <v>#REF!</v>
      </c>
      <c r="E472" s="7" t="s">
        <v>1323</v>
      </c>
    </row>
    <row r="473" spans="1:5" x14ac:dyDescent="0.25">
      <c r="A473" s="8" t="s">
        <v>5</v>
      </c>
      <c r="B473" s="7" t="s">
        <v>16</v>
      </c>
      <c r="C473" s="11" t="s">
        <v>3115</v>
      </c>
      <c r="D473" s="11" t="e">
        <f>CONCATENATE(A473,#REF!,C473)</f>
        <v>#REF!</v>
      </c>
      <c r="E473" s="7" t="s">
        <v>1200</v>
      </c>
    </row>
    <row r="474" spans="1:5" x14ac:dyDescent="0.25">
      <c r="A474" s="8" t="s">
        <v>5</v>
      </c>
      <c r="B474" s="7" t="s">
        <v>18</v>
      </c>
      <c r="C474" s="11" t="s">
        <v>865</v>
      </c>
      <c r="D474" s="11" t="e">
        <f>CONCATENATE(A474,#REF!,C474)</f>
        <v>#REF!</v>
      </c>
      <c r="E474" s="7" t="s">
        <v>866</v>
      </c>
    </row>
    <row r="475" spans="1:5" x14ac:dyDescent="0.25">
      <c r="A475" s="8" t="s">
        <v>5</v>
      </c>
      <c r="B475" s="7" t="s">
        <v>18</v>
      </c>
      <c r="C475" s="11" t="s">
        <v>2529</v>
      </c>
      <c r="D475" s="11" t="e">
        <f>CONCATENATE(A475,#REF!,C475)</f>
        <v>#REF!</v>
      </c>
      <c r="E475" s="7" t="s">
        <v>2530</v>
      </c>
    </row>
    <row r="476" spans="1:5" x14ac:dyDescent="0.25">
      <c r="A476" s="8" t="s">
        <v>5</v>
      </c>
      <c r="B476" s="7" t="s">
        <v>16</v>
      </c>
      <c r="C476" s="11" t="s">
        <v>2844</v>
      </c>
      <c r="D476" s="11" t="e">
        <f>CONCATENATE(A476,#REF!,C476)</f>
        <v>#REF!</v>
      </c>
      <c r="E476" s="7" t="s">
        <v>2845</v>
      </c>
    </row>
    <row r="477" spans="1:5" x14ac:dyDescent="0.25">
      <c r="A477" s="8" t="s">
        <v>5</v>
      </c>
      <c r="B477" s="7" t="s">
        <v>28</v>
      </c>
      <c r="C477" s="11" t="s">
        <v>751</v>
      </c>
      <c r="D477" s="11" t="e">
        <f>CONCATENATE(A477,#REF!,C477)</f>
        <v>#REF!</v>
      </c>
      <c r="E477" s="7" t="s">
        <v>752</v>
      </c>
    </row>
    <row r="478" spans="1:5" x14ac:dyDescent="0.25">
      <c r="A478" s="8" t="s">
        <v>5</v>
      </c>
      <c r="B478" s="7" t="s">
        <v>18</v>
      </c>
      <c r="C478" s="11" t="s">
        <v>3427</v>
      </c>
      <c r="D478" s="11" t="e">
        <f>CONCATENATE(A478,#REF!,C478)</f>
        <v>#REF!</v>
      </c>
      <c r="E478" s="7" t="s">
        <v>3428</v>
      </c>
    </row>
    <row r="479" spans="1:5" x14ac:dyDescent="0.25">
      <c r="A479" s="8" t="s">
        <v>5</v>
      </c>
      <c r="B479" s="7" t="s">
        <v>16</v>
      </c>
      <c r="C479" s="11" t="s">
        <v>629</v>
      </c>
      <c r="D479" s="11" t="e">
        <f>CONCATENATE(A479,#REF!,C479)</f>
        <v>#REF!</v>
      </c>
      <c r="E479" s="7" t="s">
        <v>630</v>
      </c>
    </row>
    <row r="480" spans="1:5" x14ac:dyDescent="0.25">
      <c r="A480" s="8" t="s">
        <v>5</v>
      </c>
      <c r="B480" s="7" t="s">
        <v>21</v>
      </c>
      <c r="C480" s="11" t="s">
        <v>2233</v>
      </c>
      <c r="D480" s="11" t="e">
        <f>CONCATENATE(A480,#REF!,C480)</f>
        <v>#REF!</v>
      </c>
      <c r="E480" s="7" t="s">
        <v>2234</v>
      </c>
    </row>
    <row r="481" spans="1:5" x14ac:dyDescent="0.25">
      <c r="A481" s="8" t="s">
        <v>5</v>
      </c>
      <c r="B481" s="7" t="s">
        <v>16</v>
      </c>
      <c r="C481" s="11" t="s">
        <v>1080</v>
      </c>
      <c r="D481" s="11" t="e">
        <f>CONCATENATE(A481,#REF!,C481)</f>
        <v>#REF!</v>
      </c>
      <c r="E481" s="7" t="s">
        <v>1196</v>
      </c>
    </row>
    <row r="482" spans="1:5" x14ac:dyDescent="0.25">
      <c r="A482" s="8" t="s">
        <v>5</v>
      </c>
      <c r="B482" s="7" t="s">
        <v>16</v>
      </c>
      <c r="C482" s="11" t="s">
        <v>3168</v>
      </c>
      <c r="D482" s="11" t="e">
        <f>CONCATENATE(A482,#REF!,C482)</f>
        <v>#REF!</v>
      </c>
      <c r="E482" s="7" t="s">
        <v>3169</v>
      </c>
    </row>
    <row r="483" spans="1:5" x14ac:dyDescent="0.25">
      <c r="A483" s="8" t="s">
        <v>5</v>
      </c>
      <c r="B483" s="7" t="s">
        <v>25</v>
      </c>
      <c r="C483" s="11" t="s">
        <v>205</v>
      </c>
      <c r="D483" s="11" t="e">
        <f>CONCATENATE(A483,#REF!,C483)</f>
        <v>#REF!</v>
      </c>
      <c r="E483" s="7" t="s">
        <v>285</v>
      </c>
    </row>
    <row r="484" spans="1:5" x14ac:dyDescent="0.25">
      <c r="A484" s="8" t="s">
        <v>5</v>
      </c>
      <c r="B484" s="7" t="s">
        <v>16</v>
      </c>
      <c r="C484" s="11" t="s">
        <v>2893</v>
      </c>
      <c r="D484" s="11" t="e">
        <f>CONCATENATE(A484,#REF!,C484)</f>
        <v>#REF!</v>
      </c>
      <c r="E484" s="7" t="s">
        <v>3083</v>
      </c>
    </row>
    <row r="485" spans="1:5" x14ac:dyDescent="0.25">
      <c r="A485" s="8" t="s">
        <v>5</v>
      </c>
      <c r="B485" s="7" t="s">
        <v>10</v>
      </c>
      <c r="C485" s="11" t="s">
        <v>2695</v>
      </c>
      <c r="D485" s="11" t="e">
        <f>CONCATENATE(A485,#REF!,C485)</f>
        <v>#REF!</v>
      </c>
      <c r="E485" s="7" t="s">
        <v>2696</v>
      </c>
    </row>
    <row r="486" spans="1:5" x14ac:dyDescent="0.25">
      <c r="A486" s="8" t="s">
        <v>5</v>
      </c>
      <c r="B486" s="7" t="s">
        <v>16</v>
      </c>
      <c r="C486" s="11" t="s">
        <v>539</v>
      </c>
      <c r="D486" s="11" t="e">
        <f>CONCATENATE(A486,#REF!,C486)</f>
        <v>#REF!</v>
      </c>
      <c r="E486" s="7" t="s">
        <v>540</v>
      </c>
    </row>
    <row r="487" spans="1:5" x14ac:dyDescent="0.25">
      <c r="A487" s="8" t="s">
        <v>5</v>
      </c>
      <c r="B487" s="7" t="s">
        <v>18</v>
      </c>
      <c r="C487" s="11" t="s">
        <v>3228</v>
      </c>
      <c r="D487" s="11" t="e">
        <f>CONCATENATE(A487,#REF!,C487)</f>
        <v>#REF!</v>
      </c>
      <c r="E487" s="7" t="s">
        <v>3229</v>
      </c>
    </row>
    <row r="488" spans="1:5" x14ac:dyDescent="0.25">
      <c r="A488" s="8" t="s">
        <v>5</v>
      </c>
      <c r="B488" s="7" t="s">
        <v>16</v>
      </c>
      <c r="C488" s="11" t="s">
        <v>1640</v>
      </c>
      <c r="D488" s="11" t="e">
        <f>CONCATENATE(A488,#REF!,C488)</f>
        <v>#REF!</v>
      </c>
      <c r="E488" s="7" t="s">
        <v>1641</v>
      </c>
    </row>
    <row r="489" spans="1:5" x14ac:dyDescent="0.25">
      <c r="A489" s="8" t="s">
        <v>5</v>
      </c>
      <c r="B489" s="7" t="s">
        <v>16</v>
      </c>
      <c r="C489" s="11" t="s">
        <v>968</v>
      </c>
      <c r="D489" s="11" t="e">
        <f>CONCATENATE(A489,#REF!,C489)</f>
        <v>#REF!</v>
      </c>
      <c r="E489" s="7" t="s">
        <v>969</v>
      </c>
    </row>
    <row r="490" spans="1:5" x14ac:dyDescent="0.25">
      <c r="A490" s="8" t="s">
        <v>5</v>
      </c>
      <c r="B490" s="7" t="s">
        <v>17</v>
      </c>
      <c r="C490" s="11" t="s">
        <v>975</v>
      </c>
      <c r="D490" s="11" t="e">
        <f>CONCATENATE(A490,#REF!,C490)</f>
        <v>#REF!</v>
      </c>
      <c r="E490" s="7" t="s">
        <v>976</v>
      </c>
    </row>
    <row r="491" spans="1:5" x14ac:dyDescent="0.25">
      <c r="A491" s="8" t="s">
        <v>5</v>
      </c>
      <c r="B491" s="7" t="s">
        <v>16</v>
      </c>
      <c r="C491" s="11" t="s">
        <v>206</v>
      </c>
      <c r="D491" s="11" t="e">
        <f>CONCATENATE(A491,#REF!,C491)</f>
        <v>#REF!</v>
      </c>
      <c r="E491" s="7" t="s">
        <v>244</v>
      </c>
    </row>
    <row r="492" spans="1:5" x14ac:dyDescent="0.25">
      <c r="A492" s="8" t="s">
        <v>5</v>
      </c>
      <c r="B492" s="7" t="s">
        <v>11</v>
      </c>
      <c r="C492" s="11" t="s">
        <v>411</v>
      </c>
      <c r="D492" s="11" t="e">
        <f>CONCATENATE(A492,#REF!,C492)</f>
        <v>#REF!</v>
      </c>
      <c r="E492" s="7" t="s">
        <v>412</v>
      </c>
    </row>
    <row r="493" spans="1:5" x14ac:dyDescent="0.25">
      <c r="A493" s="8" t="s">
        <v>5</v>
      </c>
      <c r="B493" s="7" t="s">
        <v>16</v>
      </c>
      <c r="C493" s="11" t="s">
        <v>2939</v>
      </c>
      <c r="D493" s="11" t="e">
        <f>CONCATENATE(A493,#REF!,C493)</f>
        <v>#REF!</v>
      </c>
      <c r="E493" s="7" t="s">
        <v>1470</v>
      </c>
    </row>
    <row r="494" spans="1:5" x14ac:dyDescent="0.25">
      <c r="A494" s="8" t="s">
        <v>5</v>
      </c>
      <c r="B494" s="7" t="s">
        <v>18</v>
      </c>
      <c r="C494" s="11" t="s">
        <v>463</v>
      </c>
      <c r="D494" s="11" t="e">
        <f>CONCATENATE(A494,#REF!,C494)</f>
        <v>#REF!</v>
      </c>
      <c r="E494" s="7" t="s">
        <v>464</v>
      </c>
    </row>
    <row r="495" spans="1:5" x14ac:dyDescent="0.25">
      <c r="A495" s="8" t="s">
        <v>5</v>
      </c>
      <c r="B495" s="7" t="s">
        <v>28</v>
      </c>
      <c r="C495" s="11" t="s">
        <v>1000</v>
      </c>
      <c r="D495" s="11" t="e">
        <f>CONCATENATE(A495,#REF!,C495)</f>
        <v>#REF!</v>
      </c>
      <c r="E495" s="7" t="s">
        <v>1001</v>
      </c>
    </row>
    <row r="496" spans="1:5" x14ac:dyDescent="0.25">
      <c r="A496" s="8" t="s">
        <v>5</v>
      </c>
      <c r="B496" s="7" t="s">
        <v>16</v>
      </c>
      <c r="C496" s="11" t="s">
        <v>2941</v>
      </c>
      <c r="D496" s="11" t="e">
        <f>CONCATENATE(A496,#REF!,C496)</f>
        <v>#REF!</v>
      </c>
      <c r="E496" s="7" t="s">
        <v>1197</v>
      </c>
    </row>
    <row r="497" spans="1:5" x14ac:dyDescent="0.25">
      <c r="A497" s="8" t="s">
        <v>5</v>
      </c>
      <c r="B497" s="7" t="s">
        <v>22</v>
      </c>
      <c r="C497" s="11" t="s">
        <v>3031</v>
      </c>
      <c r="D497" s="11" t="e">
        <f>CONCATENATE(A497,#REF!,C497)</f>
        <v>#REF!</v>
      </c>
      <c r="E497" s="7" t="s">
        <v>3032</v>
      </c>
    </row>
    <row r="498" spans="1:5" x14ac:dyDescent="0.25">
      <c r="A498" s="8" t="s">
        <v>5</v>
      </c>
      <c r="B498" s="7" t="s">
        <v>16</v>
      </c>
      <c r="C498" s="11" t="s">
        <v>838</v>
      </c>
      <c r="D498" s="11" t="e">
        <f>CONCATENATE(A498,#REF!,C498)</f>
        <v>#REF!</v>
      </c>
      <c r="E498" s="7" t="s">
        <v>839</v>
      </c>
    </row>
    <row r="499" spans="1:5" x14ac:dyDescent="0.25">
      <c r="A499" s="8" t="s">
        <v>5</v>
      </c>
      <c r="B499" s="7" t="s">
        <v>16</v>
      </c>
      <c r="C499" s="11" t="s">
        <v>1617</v>
      </c>
      <c r="D499" s="11" t="e">
        <f>CONCATENATE(A499,#REF!,C499)</f>
        <v>#REF!</v>
      </c>
      <c r="E499" s="7" t="s">
        <v>1618</v>
      </c>
    </row>
    <row r="500" spans="1:5" x14ac:dyDescent="0.25">
      <c r="A500" s="8" t="s">
        <v>5</v>
      </c>
      <c r="B500" s="7" t="s">
        <v>16</v>
      </c>
      <c r="C500" s="11" t="s">
        <v>1051</v>
      </c>
      <c r="D500" s="11" t="e">
        <f>CONCATENATE(A500,#REF!,C500)</f>
        <v>#REF!</v>
      </c>
      <c r="E500" s="7" t="s">
        <v>1324</v>
      </c>
    </row>
    <row r="501" spans="1:5" x14ac:dyDescent="0.25">
      <c r="A501" s="8" t="s">
        <v>5</v>
      </c>
      <c r="B501" s="7" t="s">
        <v>10</v>
      </c>
      <c r="C501" s="11" t="s">
        <v>1521</v>
      </c>
      <c r="D501" s="11" t="e">
        <f>CONCATENATE(A501,#REF!,C501)</f>
        <v>#REF!</v>
      </c>
      <c r="E501" s="7" t="s">
        <v>1522</v>
      </c>
    </row>
    <row r="502" spans="1:5" x14ac:dyDescent="0.25">
      <c r="A502" s="8" t="s">
        <v>5</v>
      </c>
      <c r="B502" s="7" t="s">
        <v>20</v>
      </c>
      <c r="C502" s="11" t="s">
        <v>3314</v>
      </c>
      <c r="D502" s="11" t="e">
        <f>CONCATENATE(A502,#REF!,C502)</f>
        <v>#REF!</v>
      </c>
      <c r="E502" s="7" t="s">
        <v>3315</v>
      </c>
    </row>
    <row r="503" spans="1:5" x14ac:dyDescent="0.25">
      <c r="A503" s="8" t="s">
        <v>5</v>
      </c>
      <c r="B503" s="7" t="s">
        <v>73</v>
      </c>
      <c r="C503" s="11" t="s">
        <v>564</v>
      </c>
      <c r="D503" s="11" t="e">
        <f>CONCATENATE(A503,#REF!,C503)</f>
        <v>#REF!</v>
      </c>
      <c r="E503" s="7" t="s">
        <v>565</v>
      </c>
    </row>
    <row r="504" spans="1:5" x14ac:dyDescent="0.25">
      <c r="A504" s="8" t="s">
        <v>5</v>
      </c>
      <c r="B504" s="7" t="s">
        <v>16</v>
      </c>
      <c r="C504" s="11" t="s">
        <v>2042</v>
      </c>
      <c r="D504" s="11" t="e">
        <f>CONCATENATE(A504,#REF!,C504)</f>
        <v>#REF!</v>
      </c>
      <c r="E504" s="7" t="s">
        <v>2043</v>
      </c>
    </row>
    <row r="505" spans="1:5" x14ac:dyDescent="0.25">
      <c r="A505" s="8" t="s">
        <v>5</v>
      </c>
      <c r="B505" s="7" t="s">
        <v>10</v>
      </c>
      <c r="C505" s="11" t="s">
        <v>2703</v>
      </c>
      <c r="D505" s="11" t="e">
        <f>CONCATENATE(A505,#REF!,C505)</f>
        <v>#REF!</v>
      </c>
      <c r="E505" s="7" t="s">
        <v>2704</v>
      </c>
    </row>
    <row r="506" spans="1:5" x14ac:dyDescent="0.25">
      <c r="A506" s="8" t="s">
        <v>5</v>
      </c>
      <c r="B506" s="7" t="s">
        <v>16</v>
      </c>
      <c r="C506" s="11" t="s">
        <v>1967</v>
      </c>
      <c r="D506" s="11" t="e">
        <f>CONCATENATE(A506,#REF!,C506)</f>
        <v>#REF!</v>
      </c>
      <c r="E506" s="7" t="s">
        <v>1968</v>
      </c>
    </row>
    <row r="507" spans="1:5" x14ac:dyDescent="0.25">
      <c r="A507" s="8" t="s">
        <v>5</v>
      </c>
      <c r="B507" s="7" t="s">
        <v>16</v>
      </c>
      <c r="C507" s="11" t="s">
        <v>1062</v>
      </c>
      <c r="D507" s="11" t="e">
        <f>CONCATENATE(A507,#REF!,C507)</f>
        <v>#REF!</v>
      </c>
      <c r="E507" s="7" t="s">
        <v>1170</v>
      </c>
    </row>
    <row r="508" spans="1:5" x14ac:dyDescent="0.25">
      <c r="A508" s="8" t="s">
        <v>5</v>
      </c>
      <c r="B508" s="7" t="s">
        <v>11</v>
      </c>
      <c r="C508" s="11" t="s">
        <v>2810</v>
      </c>
      <c r="D508" s="11" t="e">
        <f>CONCATENATE(A508,#REF!,C508)</f>
        <v>#REF!</v>
      </c>
      <c r="E508" s="7" t="s">
        <v>2811</v>
      </c>
    </row>
    <row r="509" spans="1:5" x14ac:dyDescent="0.25">
      <c r="A509" s="8" t="s">
        <v>5</v>
      </c>
      <c r="B509" s="7" t="s">
        <v>16</v>
      </c>
      <c r="C509" s="11" t="s">
        <v>2076</v>
      </c>
      <c r="D509" s="11" t="e">
        <f>CONCATENATE(A509,#REF!,C509)</f>
        <v>#REF!</v>
      </c>
      <c r="E509" s="7" t="s">
        <v>2077</v>
      </c>
    </row>
    <row r="510" spans="1:5" x14ac:dyDescent="0.25">
      <c r="A510" s="8" t="s">
        <v>5</v>
      </c>
      <c r="B510" s="7" t="s">
        <v>16</v>
      </c>
      <c r="C510" s="11" t="s">
        <v>2239</v>
      </c>
      <c r="D510" s="11" t="e">
        <f>CONCATENATE(A510,#REF!,C510)</f>
        <v>#REF!</v>
      </c>
      <c r="E510" s="7" t="s">
        <v>2240</v>
      </c>
    </row>
    <row r="511" spans="1:5" x14ac:dyDescent="0.25">
      <c r="A511" s="8" t="s">
        <v>5</v>
      </c>
      <c r="B511" s="7" t="s">
        <v>25</v>
      </c>
      <c r="C511" s="11" t="s">
        <v>1539</v>
      </c>
      <c r="D511" s="11" t="e">
        <f>CONCATENATE(A511,#REF!,C511)</f>
        <v>#REF!</v>
      </c>
      <c r="E511" s="7" t="s">
        <v>1540</v>
      </c>
    </row>
    <row r="512" spans="1:5" x14ac:dyDescent="0.25">
      <c r="A512" s="8" t="s">
        <v>5</v>
      </c>
      <c r="B512" s="7" t="s">
        <v>16</v>
      </c>
      <c r="C512" s="11" t="s">
        <v>207</v>
      </c>
      <c r="D512" s="11" t="e">
        <f>CONCATENATE(A512,#REF!,C512)</f>
        <v>#REF!</v>
      </c>
      <c r="E512" s="7" t="s">
        <v>262</v>
      </c>
    </row>
    <row r="513" spans="1:5" x14ac:dyDescent="0.25">
      <c r="A513" s="8" t="s">
        <v>5</v>
      </c>
      <c r="B513" s="7" t="s">
        <v>16</v>
      </c>
      <c r="C513" s="11" t="s">
        <v>112</v>
      </c>
      <c r="D513" s="11" t="e">
        <f>CONCATENATE(A513,#REF!,C513)</f>
        <v>#REF!</v>
      </c>
      <c r="E513" s="7" t="s">
        <v>113</v>
      </c>
    </row>
    <row r="514" spans="1:5" x14ac:dyDescent="0.25">
      <c r="A514" s="8" t="s">
        <v>5</v>
      </c>
      <c r="B514" s="7" t="s">
        <v>18</v>
      </c>
      <c r="C514" s="11" t="s">
        <v>995</v>
      </c>
      <c r="D514" s="11" t="e">
        <f>CONCATENATE(A514,#REF!,C514)</f>
        <v>#REF!</v>
      </c>
      <c r="E514" s="7" t="s">
        <v>996</v>
      </c>
    </row>
    <row r="515" spans="1:5" x14ac:dyDescent="0.25">
      <c r="A515" s="8" t="s">
        <v>5</v>
      </c>
      <c r="B515" s="7" t="s">
        <v>24</v>
      </c>
      <c r="C515" s="11" t="s">
        <v>2550</v>
      </c>
      <c r="D515" s="11" t="e">
        <f>CONCATENATE(A515,#REF!,C515)</f>
        <v>#REF!</v>
      </c>
      <c r="E515" s="7" t="s">
        <v>2551</v>
      </c>
    </row>
    <row r="516" spans="1:5" x14ac:dyDescent="0.25">
      <c r="A516" s="8" t="s">
        <v>5</v>
      </c>
      <c r="B516" s="7" t="s">
        <v>11</v>
      </c>
      <c r="C516" s="11" t="s">
        <v>2366</v>
      </c>
      <c r="D516" s="11" t="e">
        <f>CONCATENATE(A516,#REF!,C516)</f>
        <v>#REF!</v>
      </c>
      <c r="E516" s="7" t="s">
        <v>2367</v>
      </c>
    </row>
    <row r="517" spans="1:5" x14ac:dyDescent="0.25">
      <c r="A517" s="8" t="s">
        <v>5</v>
      </c>
      <c r="B517" s="7" t="s">
        <v>16</v>
      </c>
      <c r="C517" s="11" t="s">
        <v>1594</v>
      </c>
      <c r="D517" s="11" t="e">
        <f>CONCATENATE(A517,#REF!,C517)</f>
        <v>#REF!</v>
      </c>
      <c r="E517" s="7" t="s">
        <v>1595</v>
      </c>
    </row>
    <row r="518" spans="1:5" x14ac:dyDescent="0.25">
      <c r="A518" s="8" t="s">
        <v>5</v>
      </c>
      <c r="B518" s="7" t="s">
        <v>18</v>
      </c>
      <c r="C518" s="11" t="s">
        <v>2531</v>
      </c>
      <c r="D518" s="11" t="e">
        <f>CONCATENATE(A518,#REF!,C518)</f>
        <v>#REF!</v>
      </c>
      <c r="E518" s="7" t="s">
        <v>2532</v>
      </c>
    </row>
    <row r="519" spans="1:5" x14ac:dyDescent="0.25">
      <c r="A519" s="8" t="s">
        <v>5</v>
      </c>
      <c r="B519" s="7" t="s">
        <v>17</v>
      </c>
      <c r="C519" s="11" t="s">
        <v>3212</v>
      </c>
      <c r="D519" s="11" t="e">
        <f>CONCATENATE(A519,#REF!,C519)</f>
        <v>#REF!</v>
      </c>
      <c r="E519" s="7" t="s">
        <v>3213</v>
      </c>
    </row>
    <row r="520" spans="1:5" x14ac:dyDescent="0.25">
      <c r="A520" s="8" t="s">
        <v>5</v>
      </c>
      <c r="B520" s="7" t="s">
        <v>20</v>
      </c>
      <c r="C520" s="11" t="s">
        <v>1929</v>
      </c>
      <c r="D520" s="11" t="e">
        <f>CONCATENATE(A520,#REF!,C520)</f>
        <v>#REF!</v>
      </c>
      <c r="E520" s="7" t="s">
        <v>1930</v>
      </c>
    </row>
    <row r="521" spans="1:5" x14ac:dyDescent="0.25">
      <c r="A521" s="8" t="s">
        <v>5</v>
      </c>
      <c r="B521" s="7" t="s">
        <v>11</v>
      </c>
      <c r="C521" s="11" t="s">
        <v>2825</v>
      </c>
      <c r="D521" s="11" t="e">
        <f>CONCATENATE(A521,#REF!,C521)</f>
        <v>#REF!</v>
      </c>
      <c r="E521" s="7" t="s">
        <v>2826</v>
      </c>
    </row>
    <row r="522" spans="1:5" x14ac:dyDescent="0.25">
      <c r="A522" s="8" t="s">
        <v>5</v>
      </c>
      <c r="B522" s="7" t="s">
        <v>11</v>
      </c>
      <c r="C522" s="11" t="s">
        <v>1276</v>
      </c>
      <c r="D522" s="11" t="e">
        <f>CONCATENATE(A522,#REF!,C522)</f>
        <v>#REF!</v>
      </c>
      <c r="E522" s="7" t="s">
        <v>1277</v>
      </c>
    </row>
    <row r="523" spans="1:5" x14ac:dyDescent="0.25">
      <c r="A523" s="8" t="s">
        <v>5</v>
      </c>
      <c r="B523" s="7" t="s">
        <v>10</v>
      </c>
      <c r="C523" s="11" t="s">
        <v>3194</v>
      </c>
      <c r="D523" s="11" t="e">
        <f>CONCATENATE(A523,#REF!,C523)</f>
        <v>#REF!</v>
      </c>
      <c r="E523" s="7" t="s">
        <v>3195</v>
      </c>
    </row>
    <row r="524" spans="1:5" x14ac:dyDescent="0.25">
      <c r="A524" s="8" t="s">
        <v>5</v>
      </c>
      <c r="B524" s="7" t="s">
        <v>26</v>
      </c>
      <c r="C524" s="11" t="s">
        <v>753</v>
      </c>
      <c r="D524" s="11" t="e">
        <f>CONCATENATE(A524,#REF!,C524)</f>
        <v>#REF!</v>
      </c>
      <c r="E524" s="7" t="s">
        <v>754</v>
      </c>
    </row>
    <row r="525" spans="1:5" x14ac:dyDescent="0.25">
      <c r="A525" s="8" t="s">
        <v>5</v>
      </c>
      <c r="B525" s="7" t="s">
        <v>16</v>
      </c>
      <c r="C525" s="11" t="s">
        <v>1969</v>
      </c>
      <c r="D525" s="11" t="e">
        <f>CONCATENATE(A525,#REF!,C525)</f>
        <v>#REF!</v>
      </c>
      <c r="E525" s="7" t="s">
        <v>1970</v>
      </c>
    </row>
    <row r="526" spans="1:5" x14ac:dyDescent="0.25">
      <c r="A526" s="8" t="s">
        <v>5</v>
      </c>
      <c r="B526" s="7" t="s">
        <v>15</v>
      </c>
      <c r="C526" s="11" t="s">
        <v>2784</v>
      </c>
      <c r="D526" s="11" t="e">
        <f>CONCATENATE(A526,#REF!,C526)</f>
        <v>#REF!</v>
      </c>
      <c r="E526" s="7" t="s">
        <v>2785</v>
      </c>
    </row>
    <row r="527" spans="1:5" x14ac:dyDescent="0.25">
      <c r="A527" s="8" t="s">
        <v>5</v>
      </c>
      <c r="B527" s="7" t="s">
        <v>22</v>
      </c>
      <c r="C527" s="11" t="s">
        <v>1004</v>
      </c>
      <c r="D527" s="11" t="e">
        <f>CONCATENATE(A527,#REF!,C527)</f>
        <v>#REF!</v>
      </c>
      <c r="E527" s="7" t="s">
        <v>1097</v>
      </c>
    </row>
    <row r="528" spans="1:5" x14ac:dyDescent="0.25">
      <c r="A528" s="8" t="s">
        <v>5</v>
      </c>
      <c r="B528" s="7" t="s">
        <v>11</v>
      </c>
      <c r="C528" s="11" t="s">
        <v>2149</v>
      </c>
      <c r="D528" s="11" t="e">
        <f>CONCATENATE(A528,#REF!,C528)</f>
        <v>#REF!</v>
      </c>
      <c r="E528" s="7" t="s">
        <v>2150</v>
      </c>
    </row>
    <row r="529" spans="1:5" x14ac:dyDescent="0.25">
      <c r="A529" s="8" t="s">
        <v>5</v>
      </c>
      <c r="B529" s="7" t="s">
        <v>16</v>
      </c>
      <c r="C529" s="11" t="s">
        <v>2853</v>
      </c>
      <c r="D529" s="11" t="e">
        <f>CONCATENATE(A529,#REF!,C529)</f>
        <v>#REF!</v>
      </c>
      <c r="E529" s="7" t="s">
        <v>2854</v>
      </c>
    </row>
    <row r="530" spans="1:5" x14ac:dyDescent="0.25">
      <c r="A530" s="8" t="s">
        <v>5</v>
      </c>
      <c r="B530" s="7" t="s">
        <v>16</v>
      </c>
      <c r="C530" s="11" t="s">
        <v>2942</v>
      </c>
      <c r="D530" s="11" t="e">
        <f>CONCATENATE(A530,#REF!,C530)</f>
        <v>#REF!</v>
      </c>
      <c r="E530" s="7" t="s">
        <v>2943</v>
      </c>
    </row>
    <row r="531" spans="1:5" x14ac:dyDescent="0.25">
      <c r="A531" s="8" t="s">
        <v>5</v>
      </c>
      <c r="B531" s="7" t="s">
        <v>16</v>
      </c>
      <c r="C531" s="11" t="s">
        <v>747</v>
      </c>
      <c r="D531" s="11" t="e">
        <f>CONCATENATE(A531,#REF!,C531)</f>
        <v>#REF!</v>
      </c>
      <c r="E531" s="7" t="s">
        <v>748</v>
      </c>
    </row>
    <row r="532" spans="1:5" x14ac:dyDescent="0.25">
      <c r="A532" s="8" t="s">
        <v>5</v>
      </c>
      <c r="B532" s="7" t="s">
        <v>22</v>
      </c>
      <c r="C532" s="11" t="s">
        <v>292</v>
      </c>
      <c r="D532" s="11" t="e">
        <f>CONCATENATE(A532,#REF!,C532)</f>
        <v>#REF!</v>
      </c>
      <c r="E532" s="7" t="s">
        <v>293</v>
      </c>
    </row>
    <row r="533" spans="1:5" x14ac:dyDescent="0.25">
      <c r="A533" s="8" t="s">
        <v>5</v>
      </c>
      <c r="B533" s="7" t="s">
        <v>16</v>
      </c>
      <c r="C533" s="11" t="s">
        <v>1083</v>
      </c>
      <c r="D533" s="11" t="e">
        <f>CONCATENATE(A533,#REF!,C533)</f>
        <v>#REF!</v>
      </c>
      <c r="E533" s="7" t="s">
        <v>1201</v>
      </c>
    </row>
    <row r="534" spans="1:5" x14ac:dyDescent="0.25">
      <c r="A534" s="8" t="s">
        <v>5</v>
      </c>
      <c r="B534" s="7" t="s">
        <v>16</v>
      </c>
      <c r="C534" s="11" t="s">
        <v>528</v>
      </c>
      <c r="D534" s="11" t="e">
        <f>CONCATENATE(A534,#REF!,C534)</f>
        <v>#REF!</v>
      </c>
      <c r="E534" s="7" t="s">
        <v>529</v>
      </c>
    </row>
    <row r="535" spans="1:5" x14ac:dyDescent="0.25">
      <c r="A535" s="8" t="s">
        <v>5</v>
      </c>
      <c r="B535" s="7" t="s">
        <v>16</v>
      </c>
      <c r="C535" s="11" t="s">
        <v>2910</v>
      </c>
      <c r="D535" s="11" t="e">
        <f>CONCATENATE(A535,#REF!,C535)</f>
        <v>#REF!</v>
      </c>
      <c r="E535" s="7" t="s">
        <v>1325</v>
      </c>
    </row>
    <row r="536" spans="1:5" x14ac:dyDescent="0.25">
      <c r="A536" s="8" t="s">
        <v>5</v>
      </c>
      <c r="B536" s="7" t="s">
        <v>16</v>
      </c>
      <c r="C536" s="11" t="s">
        <v>1829</v>
      </c>
      <c r="D536" s="11" t="e">
        <f>CONCATENATE(A536,#REF!,C536)</f>
        <v>#REF!</v>
      </c>
      <c r="E536" s="7" t="s">
        <v>1830</v>
      </c>
    </row>
    <row r="537" spans="1:5" x14ac:dyDescent="0.25">
      <c r="A537" s="8" t="s">
        <v>5</v>
      </c>
      <c r="B537" s="7" t="s">
        <v>10</v>
      </c>
      <c r="C537" s="11" t="s">
        <v>2967</v>
      </c>
      <c r="D537" s="11" t="e">
        <f>CONCATENATE(A537,#REF!,C537)</f>
        <v>#REF!</v>
      </c>
      <c r="E537" s="7" t="s">
        <v>2968</v>
      </c>
    </row>
    <row r="538" spans="1:5" x14ac:dyDescent="0.25">
      <c r="A538" s="8" t="s">
        <v>5</v>
      </c>
      <c r="B538" s="7" t="s">
        <v>10</v>
      </c>
      <c r="C538" s="11" t="s">
        <v>1515</v>
      </c>
      <c r="D538" s="11" t="e">
        <f>CONCATENATE(A538,#REF!,C538)</f>
        <v>#REF!</v>
      </c>
      <c r="E538" s="7" t="s">
        <v>1516</v>
      </c>
    </row>
    <row r="539" spans="1:5" x14ac:dyDescent="0.25">
      <c r="A539" s="8" t="s">
        <v>5</v>
      </c>
      <c r="B539" s="7" t="s">
        <v>16</v>
      </c>
      <c r="C539" s="11" t="s">
        <v>303</v>
      </c>
      <c r="D539" s="11" t="e">
        <f>CONCATENATE(A539,#REF!,C539)</f>
        <v>#REF!</v>
      </c>
      <c r="E539" s="7" t="s">
        <v>304</v>
      </c>
    </row>
    <row r="540" spans="1:5" x14ac:dyDescent="0.25">
      <c r="A540" s="8" t="s">
        <v>5</v>
      </c>
      <c r="B540" s="7" t="s">
        <v>16</v>
      </c>
      <c r="C540" s="11" t="s">
        <v>2268</v>
      </c>
      <c r="D540" s="11" t="e">
        <f>CONCATENATE(A540,#REF!,C540)</f>
        <v>#REF!</v>
      </c>
      <c r="E540" s="7" t="s">
        <v>2269</v>
      </c>
    </row>
    <row r="541" spans="1:5" x14ac:dyDescent="0.25">
      <c r="A541" s="8" t="s">
        <v>5</v>
      </c>
      <c r="B541" s="7" t="s">
        <v>16</v>
      </c>
      <c r="C541" s="11" t="s">
        <v>1326</v>
      </c>
      <c r="D541" s="11" t="e">
        <f>CONCATENATE(A541,#REF!,C541)</f>
        <v>#REF!</v>
      </c>
      <c r="E541" s="7" t="s">
        <v>1327</v>
      </c>
    </row>
    <row r="542" spans="1:5" x14ac:dyDescent="0.25">
      <c r="A542" s="8" t="s">
        <v>5</v>
      </c>
      <c r="B542" s="7" t="s">
        <v>16</v>
      </c>
      <c r="C542" s="11" t="s">
        <v>2262</v>
      </c>
      <c r="D542" s="11" t="e">
        <f>CONCATENATE(A542,#REF!,C542)</f>
        <v>#REF!</v>
      </c>
      <c r="E542" s="7" t="s">
        <v>2263</v>
      </c>
    </row>
    <row r="543" spans="1:5" x14ac:dyDescent="0.25">
      <c r="A543" s="8" t="s">
        <v>5</v>
      </c>
      <c r="B543" s="7" t="s">
        <v>16</v>
      </c>
      <c r="C543" s="11" t="s">
        <v>581</v>
      </c>
      <c r="D543" s="11" t="e">
        <f>CONCATENATE(A543,#REF!,C543)</f>
        <v>#REF!</v>
      </c>
      <c r="E543" s="7" t="s">
        <v>582</v>
      </c>
    </row>
    <row r="544" spans="1:5" x14ac:dyDescent="0.25">
      <c r="A544" s="8" t="s">
        <v>5</v>
      </c>
      <c r="B544" s="7" t="s">
        <v>16</v>
      </c>
      <c r="C544" s="11" t="s">
        <v>430</v>
      </c>
      <c r="D544" s="11" t="e">
        <f>CONCATENATE(A544,#REF!,C544)</f>
        <v>#REF!</v>
      </c>
      <c r="E544" s="7" t="s">
        <v>431</v>
      </c>
    </row>
    <row r="545" spans="1:5" x14ac:dyDescent="0.25">
      <c r="A545" s="8" t="s">
        <v>5</v>
      </c>
      <c r="B545" s="7" t="s">
        <v>24</v>
      </c>
      <c r="C545" s="11" t="s">
        <v>2119</v>
      </c>
      <c r="D545" s="11" t="e">
        <f>CONCATENATE(A545,#REF!,C545)</f>
        <v>#REF!</v>
      </c>
      <c r="E545" s="7" t="s">
        <v>2120</v>
      </c>
    </row>
    <row r="546" spans="1:5" x14ac:dyDescent="0.25">
      <c r="A546" s="8" t="s">
        <v>5</v>
      </c>
      <c r="B546" s="7" t="s">
        <v>25</v>
      </c>
      <c r="C546" s="11" t="s">
        <v>2713</v>
      </c>
      <c r="D546" s="11" t="e">
        <f>CONCATENATE(A546,#REF!,C546)</f>
        <v>#REF!</v>
      </c>
      <c r="E546" s="7" t="s">
        <v>2714</v>
      </c>
    </row>
    <row r="547" spans="1:5" x14ac:dyDescent="0.25">
      <c r="A547" s="8" t="s">
        <v>5</v>
      </c>
      <c r="B547" s="7" t="s">
        <v>16</v>
      </c>
      <c r="C547" s="11" t="s">
        <v>2047</v>
      </c>
      <c r="D547" s="11" t="e">
        <f>CONCATENATE(A547,#REF!,C547)</f>
        <v>#REF!</v>
      </c>
      <c r="E547" s="7" t="s">
        <v>2048</v>
      </c>
    </row>
    <row r="548" spans="1:5" x14ac:dyDescent="0.25">
      <c r="A548" s="8" t="s">
        <v>5</v>
      </c>
      <c r="B548" s="7" t="s">
        <v>16</v>
      </c>
      <c r="C548" s="11" t="s">
        <v>1328</v>
      </c>
      <c r="D548" s="11" t="e">
        <f>CONCATENATE(A548,#REF!,C548)</f>
        <v>#REF!</v>
      </c>
      <c r="E548" s="7" t="s">
        <v>1329</v>
      </c>
    </row>
    <row r="549" spans="1:5" x14ac:dyDescent="0.25">
      <c r="A549" s="8" t="s">
        <v>5</v>
      </c>
      <c r="B549" s="7" t="s">
        <v>16</v>
      </c>
      <c r="C549" s="11" t="s">
        <v>2958</v>
      </c>
      <c r="D549" s="11" t="e">
        <f>CONCATENATE(A549,#REF!,C549)</f>
        <v>#REF!</v>
      </c>
      <c r="E549" s="7" t="s">
        <v>2277</v>
      </c>
    </row>
    <row r="550" spans="1:5" x14ac:dyDescent="0.25">
      <c r="A550" s="8" t="s">
        <v>5</v>
      </c>
      <c r="B550" s="7" t="s">
        <v>16</v>
      </c>
      <c r="C550" s="11" t="s">
        <v>2954</v>
      </c>
      <c r="D550" s="11" t="e">
        <f>CONCATENATE(A550,#REF!,C550)</f>
        <v>#REF!</v>
      </c>
      <c r="E550" s="7" t="s">
        <v>1162</v>
      </c>
    </row>
    <row r="551" spans="1:5" x14ac:dyDescent="0.25">
      <c r="A551" s="8" t="s">
        <v>5</v>
      </c>
      <c r="B551" s="7" t="s">
        <v>12</v>
      </c>
      <c r="C551" s="11" t="s">
        <v>691</v>
      </c>
      <c r="D551" s="11" t="e">
        <f>CONCATENATE(A551,#REF!,C551)</f>
        <v>#REF!</v>
      </c>
      <c r="E551" s="7" t="s">
        <v>692</v>
      </c>
    </row>
    <row r="552" spans="1:5" x14ac:dyDescent="0.25">
      <c r="A552" s="8" t="s">
        <v>5</v>
      </c>
      <c r="B552" s="7" t="s">
        <v>20</v>
      </c>
      <c r="C552" s="11" t="s">
        <v>3303</v>
      </c>
      <c r="D552" s="11" t="e">
        <f>CONCATENATE(A552,#REF!,C552)</f>
        <v>#REF!</v>
      </c>
      <c r="E552" s="7" t="s">
        <v>3304</v>
      </c>
    </row>
    <row r="553" spans="1:5" x14ac:dyDescent="0.25">
      <c r="A553" s="8" t="s">
        <v>5</v>
      </c>
      <c r="B553" s="7" t="s">
        <v>16</v>
      </c>
      <c r="C553" s="11" t="s">
        <v>2669</v>
      </c>
      <c r="D553" s="11" t="e">
        <f>CONCATENATE(A553,#REF!,C553)</f>
        <v>#REF!</v>
      </c>
      <c r="E553" s="7" t="s">
        <v>104</v>
      </c>
    </row>
    <row r="554" spans="1:5" x14ac:dyDescent="0.25">
      <c r="A554" s="8" t="s">
        <v>5</v>
      </c>
      <c r="B554" s="7" t="s">
        <v>16</v>
      </c>
      <c r="C554" s="11" t="s">
        <v>1056</v>
      </c>
      <c r="D554" s="11" t="e">
        <f>CONCATENATE(A554,#REF!,C554)</f>
        <v>#REF!</v>
      </c>
      <c r="E554" s="7" t="s">
        <v>1165</v>
      </c>
    </row>
    <row r="555" spans="1:5" x14ac:dyDescent="0.25">
      <c r="A555" s="8" t="s">
        <v>5</v>
      </c>
      <c r="B555" s="7" t="s">
        <v>18</v>
      </c>
      <c r="C555" s="11" t="s">
        <v>1543</v>
      </c>
      <c r="D555" s="11" t="e">
        <f>CONCATENATE(A555,#REF!,C555)</f>
        <v>#REF!</v>
      </c>
      <c r="E555" s="7" t="s">
        <v>1544</v>
      </c>
    </row>
    <row r="556" spans="1:5" x14ac:dyDescent="0.25">
      <c r="A556" s="8" t="s">
        <v>5</v>
      </c>
      <c r="B556" s="7" t="s">
        <v>22</v>
      </c>
      <c r="C556" s="11" t="s">
        <v>3023</v>
      </c>
      <c r="D556" s="11" t="e">
        <f>CONCATENATE(A556,#REF!,C556)</f>
        <v>#REF!</v>
      </c>
      <c r="E556" s="7" t="s">
        <v>3024</v>
      </c>
    </row>
    <row r="557" spans="1:5" x14ac:dyDescent="0.25">
      <c r="A557" s="8" t="s">
        <v>5</v>
      </c>
      <c r="B557" s="7" t="s">
        <v>20</v>
      </c>
      <c r="C557" s="11" t="s">
        <v>1427</v>
      </c>
      <c r="D557" s="11" t="e">
        <f>CONCATENATE(A557,#REF!,C557)</f>
        <v>#REF!</v>
      </c>
      <c r="E557" s="7" t="s">
        <v>1428</v>
      </c>
    </row>
    <row r="558" spans="1:5" x14ac:dyDescent="0.25">
      <c r="A558" s="8" t="s">
        <v>5</v>
      </c>
      <c r="B558" s="7" t="s">
        <v>16</v>
      </c>
      <c r="C558" s="11" t="s">
        <v>2160</v>
      </c>
      <c r="D558" s="11" t="e">
        <f>CONCATENATE(A558,#REF!,C558)</f>
        <v>#REF!</v>
      </c>
      <c r="E558" s="7" t="s">
        <v>2161</v>
      </c>
    </row>
    <row r="559" spans="1:5" x14ac:dyDescent="0.25">
      <c r="A559" s="8" t="s">
        <v>5</v>
      </c>
      <c r="B559" s="7" t="s">
        <v>15</v>
      </c>
      <c r="C559" s="11" t="s">
        <v>937</v>
      </c>
      <c r="D559" s="11" t="e">
        <f>CONCATENATE(A559,#REF!,C559)</f>
        <v>#REF!</v>
      </c>
      <c r="E559" s="7" t="s">
        <v>938</v>
      </c>
    </row>
    <row r="560" spans="1:5" x14ac:dyDescent="0.25">
      <c r="A560" s="8" t="s">
        <v>5</v>
      </c>
      <c r="B560" s="7" t="s">
        <v>24</v>
      </c>
      <c r="C560" s="11" t="s">
        <v>777</v>
      </c>
      <c r="D560" s="11" t="e">
        <f>CONCATENATE(A560,#REF!,C560)</f>
        <v>#REF!</v>
      </c>
      <c r="E560" s="7" t="s">
        <v>778</v>
      </c>
    </row>
    <row r="561" spans="1:5" x14ac:dyDescent="0.25">
      <c r="A561" s="8" t="s">
        <v>5</v>
      </c>
      <c r="B561" s="7" t="s">
        <v>11</v>
      </c>
      <c r="C561" s="11" t="s">
        <v>489</v>
      </c>
      <c r="D561" s="11" t="e">
        <f>CONCATENATE(A561,#REF!,C561)</f>
        <v>#REF!</v>
      </c>
      <c r="E561" s="7" t="s">
        <v>490</v>
      </c>
    </row>
    <row r="562" spans="1:5" x14ac:dyDescent="0.25">
      <c r="A562" s="8" t="s">
        <v>5</v>
      </c>
      <c r="B562" s="7" t="s">
        <v>16</v>
      </c>
      <c r="C562" s="11" t="s">
        <v>1027</v>
      </c>
      <c r="D562" s="11" t="e">
        <f>CONCATENATE(A562,#REF!,C562)</f>
        <v>#REF!</v>
      </c>
      <c r="E562" s="7" t="s">
        <v>1127</v>
      </c>
    </row>
    <row r="563" spans="1:5" x14ac:dyDescent="0.25">
      <c r="A563" s="8" t="s">
        <v>5</v>
      </c>
      <c r="B563" s="7" t="s">
        <v>22</v>
      </c>
      <c r="C563" s="11" t="s">
        <v>3025</v>
      </c>
      <c r="D563" s="11" t="e">
        <f>CONCATENATE(A563,#REF!,C563)</f>
        <v>#REF!</v>
      </c>
      <c r="E563" s="7" t="s">
        <v>3026</v>
      </c>
    </row>
    <row r="564" spans="1:5" x14ac:dyDescent="0.25">
      <c r="A564" s="8" t="s">
        <v>5</v>
      </c>
      <c r="B564" s="7" t="s">
        <v>16</v>
      </c>
      <c r="C564" s="11" t="s">
        <v>1037</v>
      </c>
      <c r="D564" s="11" t="e">
        <f>CONCATENATE(A564,#REF!,C564)</f>
        <v>#REF!</v>
      </c>
      <c r="E564" s="7" t="s">
        <v>1138</v>
      </c>
    </row>
    <row r="565" spans="1:5" x14ac:dyDescent="0.25">
      <c r="A565" s="8" t="s">
        <v>5</v>
      </c>
      <c r="B565" s="7" t="s">
        <v>22</v>
      </c>
      <c r="C565" s="11" t="s">
        <v>1409</v>
      </c>
      <c r="D565" s="11" t="e">
        <f>CONCATENATE(A565,#REF!,C565)</f>
        <v>#REF!</v>
      </c>
      <c r="E565" s="7" t="s">
        <v>1410</v>
      </c>
    </row>
    <row r="566" spans="1:5" x14ac:dyDescent="0.25">
      <c r="A566" s="8" t="s">
        <v>5</v>
      </c>
      <c r="B566" s="7" t="s">
        <v>16</v>
      </c>
      <c r="C566" s="11" t="s">
        <v>3365</v>
      </c>
      <c r="D566" s="11" t="e">
        <f>CONCATENATE(A566,#REF!,C566)</f>
        <v>#REF!</v>
      </c>
      <c r="E566" s="7" t="s">
        <v>3366</v>
      </c>
    </row>
    <row r="567" spans="1:5" x14ac:dyDescent="0.25">
      <c r="A567" s="8" t="s">
        <v>5</v>
      </c>
      <c r="B567" s="7" t="s">
        <v>18</v>
      </c>
      <c r="C567" s="11" t="s">
        <v>1725</v>
      </c>
      <c r="D567" s="11" t="e">
        <f>CONCATENATE(A567,#REF!,C567)</f>
        <v>#REF!</v>
      </c>
      <c r="E567" s="7" t="s">
        <v>1726</v>
      </c>
    </row>
    <row r="568" spans="1:5" x14ac:dyDescent="0.25">
      <c r="A568" s="8" t="s">
        <v>5</v>
      </c>
      <c r="B568" s="7" t="s">
        <v>20</v>
      </c>
      <c r="C568" s="11" t="s">
        <v>2133</v>
      </c>
      <c r="D568" s="11" t="e">
        <f>CONCATENATE(A568,#REF!,C568)</f>
        <v>#REF!</v>
      </c>
      <c r="E568" s="7" t="s">
        <v>2134</v>
      </c>
    </row>
    <row r="569" spans="1:5" x14ac:dyDescent="0.25">
      <c r="A569" s="8" t="s">
        <v>5</v>
      </c>
      <c r="B569" s="7" t="s">
        <v>10</v>
      </c>
      <c r="C569" s="11" t="s">
        <v>2443</v>
      </c>
      <c r="D569" s="11" t="e">
        <f>CONCATENATE(A569,#REF!,C569)</f>
        <v>#REF!</v>
      </c>
      <c r="E569" s="7" t="s">
        <v>2444</v>
      </c>
    </row>
    <row r="570" spans="1:5" x14ac:dyDescent="0.25">
      <c r="A570" s="8" t="s">
        <v>5</v>
      </c>
      <c r="B570" s="7" t="s">
        <v>22</v>
      </c>
      <c r="C570" s="11" t="s">
        <v>3276</v>
      </c>
      <c r="D570" s="11" t="e">
        <f>CONCATENATE(A570,#REF!,C570)</f>
        <v>#REF!</v>
      </c>
      <c r="E570" s="7" t="s">
        <v>3277</v>
      </c>
    </row>
    <row r="571" spans="1:5" x14ac:dyDescent="0.25">
      <c r="A571" s="8" t="s">
        <v>5</v>
      </c>
      <c r="B571" s="7" t="s">
        <v>10</v>
      </c>
      <c r="C571" s="11" t="s">
        <v>2965</v>
      </c>
      <c r="D571" s="11" t="e">
        <f>CONCATENATE(A571,#REF!,C571)</f>
        <v>#REF!</v>
      </c>
      <c r="E571" s="7" t="s">
        <v>2966</v>
      </c>
    </row>
    <row r="572" spans="1:5" x14ac:dyDescent="0.25">
      <c r="A572" s="8" t="s">
        <v>5</v>
      </c>
      <c r="B572" s="7" t="s">
        <v>16</v>
      </c>
      <c r="C572" s="11" t="s">
        <v>2946</v>
      </c>
      <c r="D572" s="11" t="e">
        <f>CONCATENATE(A572,#REF!,C572)</f>
        <v>#REF!</v>
      </c>
      <c r="E572" s="7" t="s">
        <v>2947</v>
      </c>
    </row>
    <row r="573" spans="1:5" x14ac:dyDescent="0.25">
      <c r="A573" s="8" t="s">
        <v>5</v>
      </c>
      <c r="B573" s="7" t="s">
        <v>16</v>
      </c>
      <c r="C573" s="11" t="s">
        <v>2393</v>
      </c>
      <c r="D573" s="11" t="e">
        <f>CONCATENATE(A573,#REF!,C573)</f>
        <v>#REF!</v>
      </c>
      <c r="E573" s="7" t="s">
        <v>2394</v>
      </c>
    </row>
    <row r="574" spans="1:5" x14ac:dyDescent="0.25">
      <c r="A574" s="8" t="s">
        <v>5</v>
      </c>
      <c r="B574" s="7" t="s">
        <v>25</v>
      </c>
      <c r="C574" s="11" t="s">
        <v>2717</v>
      </c>
      <c r="D574" s="11" t="e">
        <f>CONCATENATE(A574,#REF!,C574)</f>
        <v>#REF!</v>
      </c>
      <c r="E574" s="7" t="s">
        <v>2718</v>
      </c>
    </row>
    <row r="575" spans="1:5" x14ac:dyDescent="0.25">
      <c r="A575" s="8" t="s">
        <v>5</v>
      </c>
      <c r="B575" s="7" t="s">
        <v>20</v>
      </c>
      <c r="C575" s="11" t="s">
        <v>1680</v>
      </c>
      <c r="D575" s="11" t="e">
        <f>CONCATENATE(A575,#REF!,C575)</f>
        <v>#REF!</v>
      </c>
      <c r="E575" s="7" t="s">
        <v>1681</v>
      </c>
    </row>
    <row r="576" spans="1:5" x14ac:dyDescent="0.25">
      <c r="A576" s="8" t="s">
        <v>5</v>
      </c>
      <c r="B576" s="7" t="s">
        <v>16</v>
      </c>
      <c r="C576" s="11" t="s">
        <v>1023</v>
      </c>
      <c r="D576" s="11" t="e">
        <f>CONCATENATE(A576,#REF!,C576)</f>
        <v>#REF!</v>
      </c>
      <c r="E576" s="7" t="s">
        <v>1123</v>
      </c>
    </row>
    <row r="577" spans="1:5" x14ac:dyDescent="0.25">
      <c r="A577" s="8" t="s">
        <v>5</v>
      </c>
      <c r="B577" s="7" t="s">
        <v>16</v>
      </c>
      <c r="C577" s="11" t="s">
        <v>1021</v>
      </c>
      <c r="D577" s="11" t="e">
        <f>CONCATENATE(A577,#REF!,C577)</f>
        <v>#REF!</v>
      </c>
      <c r="E577" s="7" t="s">
        <v>1121</v>
      </c>
    </row>
    <row r="578" spans="1:5" x14ac:dyDescent="0.25">
      <c r="A578" s="8" t="s">
        <v>5</v>
      </c>
      <c r="B578" s="7" t="s">
        <v>16</v>
      </c>
      <c r="C578" s="11" t="s">
        <v>741</v>
      </c>
      <c r="D578" s="11" t="e">
        <f>CONCATENATE(A578,#REF!,C578)</f>
        <v>#REF!</v>
      </c>
      <c r="E578" s="7" t="s">
        <v>742</v>
      </c>
    </row>
    <row r="579" spans="1:5" x14ac:dyDescent="0.25">
      <c r="A579" s="8" t="s">
        <v>5</v>
      </c>
      <c r="B579" s="7" t="s">
        <v>16</v>
      </c>
      <c r="C579" s="11" t="s">
        <v>3374</v>
      </c>
      <c r="D579" s="11" t="e">
        <f>CONCATENATE(A579,#REF!,C579)</f>
        <v>#REF!</v>
      </c>
      <c r="E579" s="7" t="s">
        <v>3375</v>
      </c>
    </row>
    <row r="580" spans="1:5" x14ac:dyDescent="0.25">
      <c r="A580" s="8" t="s">
        <v>5</v>
      </c>
      <c r="B580" s="7" t="s">
        <v>22</v>
      </c>
      <c r="C580" s="11" t="s">
        <v>3278</v>
      </c>
      <c r="D580" s="11" t="e">
        <f>CONCATENATE(A580,#REF!,C580)</f>
        <v>#REF!</v>
      </c>
      <c r="E580" s="7" t="s">
        <v>3279</v>
      </c>
    </row>
    <row r="581" spans="1:5" x14ac:dyDescent="0.25">
      <c r="A581" s="8" t="s">
        <v>5</v>
      </c>
      <c r="B581" s="7" t="s">
        <v>24</v>
      </c>
      <c r="C581" s="11" t="s">
        <v>1913</v>
      </c>
      <c r="D581" s="11" t="e">
        <f>CONCATENATE(A581,#REF!,C581)</f>
        <v>#REF!</v>
      </c>
      <c r="E581" s="7" t="s">
        <v>1914</v>
      </c>
    </row>
    <row r="582" spans="1:5" x14ac:dyDescent="0.25">
      <c r="A582" s="8" t="s">
        <v>5</v>
      </c>
      <c r="B582" s="7" t="s">
        <v>16</v>
      </c>
      <c r="C582" s="11" t="s">
        <v>2237</v>
      </c>
      <c r="D582" s="11" t="e">
        <f>CONCATENATE(A582,#REF!,C582)</f>
        <v>#REF!</v>
      </c>
      <c r="E582" s="7" t="s">
        <v>2238</v>
      </c>
    </row>
    <row r="583" spans="1:5" x14ac:dyDescent="0.25">
      <c r="A583" s="8" t="s">
        <v>5</v>
      </c>
      <c r="B583" s="7" t="s">
        <v>24</v>
      </c>
      <c r="C583" s="11" t="s">
        <v>1911</v>
      </c>
      <c r="D583" s="11" t="e">
        <f>CONCATENATE(A583,#REF!,C583)</f>
        <v>#REF!</v>
      </c>
      <c r="E583" s="7" t="s">
        <v>1912</v>
      </c>
    </row>
    <row r="584" spans="1:5" x14ac:dyDescent="0.25">
      <c r="A584" s="8" t="s">
        <v>5</v>
      </c>
      <c r="B584" s="7" t="s">
        <v>16</v>
      </c>
      <c r="C584" s="11" t="s">
        <v>1508</v>
      </c>
      <c r="D584" s="11" t="e">
        <f>CONCATENATE(A584,#REF!,C584)</f>
        <v>#REF!</v>
      </c>
      <c r="E584" s="7" t="s">
        <v>1509</v>
      </c>
    </row>
    <row r="585" spans="1:5" x14ac:dyDescent="0.25">
      <c r="A585" s="8" t="s">
        <v>5</v>
      </c>
      <c r="B585" s="7" t="s">
        <v>17</v>
      </c>
      <c r="C585" s="11" t="s">
        <v>3210</v>
      </c>
      <c r="D585" s="11" t="e">
        <f>CONCATENATE(A585,#REF!,C585)</f>
        <v>#REF!</v>
      </c>
      <c r="E585" s="7" t="s">
        <v>3211</v>
      </c>
    </row>
    <row r="586" spans="1:5" x14ac:dyDescent="0.25">
      <c r="A586" s="8" t="s">
        <v>5</v>
      </c>
      <c r="B586" s="7" t="s">
        <v>16</v>
      </c>
      <c r="C586" s="11" t="s">
        <v>1332</v>
      </c>
      <c r="D586" s="11" t="e">
        <f>CONCATENATE(A586,#REF!,C586)</f>
        <v>#REF!</v>
      </c>
      <c r="E586" s="7" t="s">
        <v>1333</v>
      </c>
    </row>
    <row r="587" spans="1:5" x14ac:dyDescent="0.25">
      <c r="A587" s="8" t="s">
        <v>5</v>
      </c>
      <c r="B587" s="7" t="s">
        <v>16</v>
      </c>
      <c r="C587" s="11" t="s">
        <v>2061</v>
      </c>
      <c r="D587" s="11" t="e">
        <f>CONCATENATE(A587,#REF!,C587)</f>
        <v>#REF!</v>
      </c>
      <c r="E587" s="7" t="s">
        <v>2062</v>
      </c>
    </row>
    <row r="588" spans="1:5" x14ac:dyDescent="0.25">
      <c r="A588" s="8" t="s">
        <v>5</v>
      </c>
      <c r="B588" s="7" t="s">
        <v>11</v>
      </c>
      <c r="C588" s="11" t="s">
        <v>2606</v>
      </c>
      <c r="D588" s="11" t="e">
        <f>CONCATENATE(A588,#REF!,C588)</f>
        <v>#REF!</v>
      </c>
      <c r="E588" s="7" t="s">
        <v>782</v>
      </c>
    </row>
    <row r="589" spans="1:5" x14ac:dyDescent="0.25">
      <c r="A589" s="8" t="s">
        <v>5</v>
      </c>
      <c r="B589" s="7" t="s">
        <v>16</v>
      </c>
      <c r="C589" s="11" t="s">
        <v>733</v>
      </c>
      <c r="D589" s="11" t="e">
        <f>CONCATENATE(A589,#REF!,C589)</f>
        <v>#REF!</v>
      </c>
      <c r="E589" s="7" t="s">
        <v>734</v>
      </c>
    </row>
    <row r="590" spans="1:5" x14ac:dyDescent="0.25">
      <c r="A590" s="8" t="s">
        <v>5</v>
      </c>
      <c r="B590" s="7" t="s">
        <v>18</v>
      </c>
      <c r="C590" s="11" t="s">
        <v>3425</v>
      </c>
      <c r="D590" s="11" t="e">
        <f>CONCATENATE(A590,#REF!,C590)</f>
        <v>#REF!</v>
      </c>
      <c r="E590" s="7" t="s">
        <v>3426</v>
      </c>
    </row>
    <row r="591" spans="1:5" x14ac:dyDescent="0.25">
      <c r="A591" s="8" t="s">
        <v>5</v>
      </c>
      <c r="B591" s="7" t="s">
        <v>18</v>
      </c>
      <c r="C591" s="11" t="s">
        <v>2521</v>
      </c>
      <c r="D591" s="11" t="e">
        <f>CONCATENATE(A591,#REF!,C591)</f>
        <v>#REF!</v>
      </c>
      <c r="E591" s="7" t="s">
        <v>2522</v>
      </c>
    </row>
    <row r="592" spans="1:5" x14ac:dyDescent="0.25">
      <c r="A592" s="8" t="s">
        <v>5</v>
      </c>
      <c r="B592" s="7" t="s">
        <v>18</v>
      </c>
      <c r="C592" s="11" t="s">
        <v>2101</v>
      </c>
      <c r="D592" s="11" t="e">
        <f>CONCATENATE(A592,#REF!,C592)</f>
        <v>#REF!</v>
      </c>
      <c r="E592" s="7" t="s">
        <v>2102</v>
      </c>
    </row>
    <row r="593" spans="1:5" x14ac:dyDescent="0.25">
      <c r="A593" s="8" t="s">
        <v>5</v>
      </c>
      <c r="B593" s="7" t="s">
        <v>26</v>
      </c>
      <c r="C593" s="11" t="s">
        <v>909</v>
      </c>
      <c r="D593" s="11" t="e">
        <f>CONCATENATE(A593,#REF!,C593)</f>
        <v>#REF!</v>
      </c>
      <c r="E593" s="7" t="s">
        <v>910</v>
      </c>
    </row>
    <row r="594" spans="1:5" x14ac:dyDescent="0.25">
      <c r="A594" s="8" t="s">
        <v>5</v>
      </c>
      <c r="B594" s="7" t="s">
        <v>18</v>
      </c>
      <c r="C594" s="11" t="s">
        <v>3239</v>
      </c>
      <c r="D594" s="11" t="e">
        <f>CONCATENATE(A594,#REF!,C594)</f>
        <v>#REF!</v>
      </c>
      <c r="E594" s="7" t="s">
        <v>3240</v>
      </c>
    </row>
    <row r="595" spans="1:5" x14ac:dyDescent="0.25">
      <c r="A595" s="8" t="s">
        <v>5</v>
      </c>
      <c r="B595" s="7" t="s">
        <v>16</v>
      </c>
      <c r="C595" s="11" t="s">
        <v>3091</v>
      </c>
      <c r="D595" s="11" t="e">
        <f>CONCATENATE(A595,#REF!,C595)</f>
        <v>#REF!</v>
      </c>
      <c r="E595" s="7" t="s">
        <v>3092</v>
      </c>
    </row>
    <row r="596" spans="1:5" x14ac:dyDescent="0.25">
      <c r="A596" s="8" t="s">
        <v>5</v>
      </c>
      <c r="B596" s="7" t="s">
        <v>11</v>
      </c>
      <c r="C596" s="11" t="s">
        <v>1933</v>
      </c>
      <c r="D596" s="11" t="e">
        <f>CONCATENATE(A596,#REF!,C596)</f>
        <v>#REF!</v>
      </c>
      <c r="E596" s="7" t="s">
        <v>1934</v>
      </c>
    </row>
    <row r="597" spans="1:5" x14ac:dyDescent="0.25">
      <c r="A597" s="8" t="s">
        <v>5</v>
      </c>
      <c r="B597" s="7" t="s">
        <v>22</v>
      </c>
      <c r="C597" s="11" t="s">
        <v>3274</v>
      </c>
      <c r="D597" s="11" t="e">
        <f>CONCATENATE(A597,#REF!,C597)</f>
        <v>#REF!</v>
      </c>
      <c r="E597" s="7" t="s">
        <v>3275</v>
      </c>
    </row>
    <row r="598" spans="1:5" x14ac:dyDescent="0.25">
      <c r="A598" s="8" t="s">
        <v>5</v>
      </c>
      <c r="B598" s="7" t="s">
        <v>18</v>
      </c>
      <c r="C598" s="11" t="s">
        <v>2724</v>
      </c>
      <c r="D598" s="11" t="e">
        <f>CONCATENATE(A598,#REF!,C598)</f>
        <v>#REF!</v>
      </c>
      <c r="E598" s="7" t="s">
        <v>2725</v>
      </c>
    </row>
    <row r="599" spans="1:5" x14ac:dyDescent="0.25">
      <c r="A599" s="8" t="s">
        <v>5</v>
      </c>
      <c r="B599" s="7" t="s">
        <v>11</v>
      </c>
      <c r="C599" s="11" t="s">
        <v>1764</v>
      </c>
      <c r="D599" s="11" t="e">
        <f>CONCATENATE(A599,#REF!,C599)</f>
        <v>#REF!</v>
      </c>
      <c r="E599" s="7" t="s">
        <v>1765</v>
      </c>
    </row>
    <row r="600" spans="1:5" x14ac:dyDescent="0.25">
      <c r="A600" s="8" t="s">
        <v>5</v>
      </c>
      <c r="B600" s="7" t="s">
        <v>16</v>
      </c>
      <c r="C600" s="11" t="s">
        <v>2183</v>
      </c>
      <c r="D600" s="11" t="e">
        <f>CONCATENATE(A600,#REF!,C600)</f>
        <v>#REF!</v>
      </c>
      <c r="E600" s="7" t="s">
        <v>2184</v>
      </c>
    </row>
    <row r="601" spans="1:5" x14ac:dyDescent="0.25">
      <c r="A601" s="8" t="s">
        <v>5</v>
      </c>
      <c r="B601" s="7" t="s">
        <v>73</v>
      </c>
      <c r="C601" s="11" t="s">
        <v>1423</v>
      </c>
      <c r="D601" s="11" t="e">
        <f>CONCATENATE(A601,#REF!,C601)</f>
        <v>#REF!</v>
      </c>
      <c r="E601" s="7" t="s">
        <v>1424</v>
      </c>
    </row>
    <row r="602" spans="1:5" x14ac:dyDescent="0.25">
      <c r="A602" s="8" t="s">
        <v>5</v>
      </c>
      <c r="B602" s="7" t="s">
        <v>28</v>
      </c>
      <c r="C602" s="11" t="s">
        <v>1401</v>
      </c>
      <c r="D602" s="11" t="e">
        <f>CONCATENATE(A602,#REF!,C602)</f>
        <v>#REF!</v>
      </c>
      <c r="E602" s="7" t="s">
        <v>1402</v>
      </c>
    </row>
    <row r="603" spans="1:5" x14ac:dyDescent="0.25">
      <c r="A603" s="8" t="s">
        <v>5</v>
      </c>
      <c r="B603" s="7" t="s">
        <v>24</v>
      </c>
      <c r="C603" s="11" t="s">
        <v>929</v>
      </c>
      <c r="D603" s="11" t="e">
        <f>CONCATENATE(A603,#REF!,C603)</f>
        <v>#REF!</v>
      </c>
      <c r="E603" s="7" t="s">
        <v>930</v>
      </c>
    </row>
    <row r="604" spans="1:5" x14ac:dyDescent="0.25">
      <c r="A604" s="8" t="s">
        <v>5</v>
      </c>
      <c r="B604" s="7" t="s">
        <v>11</v>
      </c>
      <c r="C604" s="11" t="s">
        <v>2814</v>
      </c>
      <c r="D604" s="11" t="e">
        <f>CONCATENATE(A604,#REF!,C604)</f>
        <v>#REF!</v>
      </c>
      <c r="E604" s="7" t="s">
        <v>2815</v>
      </c>
    </row>
    <row r="605" spans="1:5" x14ac:dyDescent="0.25">
      <c r="A605" s="8" t="s">
        <v>5</v>
      </c>
      <c r="B605" s="7" t="s">
        <v>18</v>
      </c>
      <c r="C605" s="11" t="s">
        <v>2535</v>
      </c>
      <c r="D605" s="11" t="e">
        <f>CONCATENATE(A605,#REF!,C605)</f>
        <v>#REF!</v>
      </c>
      <c r="E605" s="7" t="s">
        <v>2536</v>
      </c>
    </row>
    <row r="606" spans="1:5" x14ac:dyDescent="0.25">
      <c r="A606" s="8" t="s">
        <v>5</v>
      </c>
      <c r="B606" s="7" t="s">
        <v>1900</v>
      </c>
      <c r="C606" s="11" t="s">
        <v>3433</v>
      </c>
      <c r="D606" s="11" t="e">
        <f>CONCATENATE(A606,#REF!,C606)</f>
        <v>#REF!</v>
      </c>
      <c r="E606" s="7" t="s">
        <v>3434</v>
      </c>
    </row>
    <row r="607" spans="1:5" x14ac:dyDescent="0.25">
      <c r="A607" s="8" t="s">
        <v>5</v>
      </c>
      <c r="B607" s="7" t="s">
        <v>16</v>
      </c>
      <c r="C607" s="11" t="s">
        <v>3172</v>
      </c>
      <c r="D607" s="11" t="e">
        <f>CONCATENATE(A607,#REF!,C607)</f>
        <v>#REF!</v>
      </c>
      <c r="E607" s="7" t="s">
        <v>3173</v>
      </c>
    </row>
    <row r="608" spans="1:5" x14ac:dyDescent="0.25">
      <c r="A608" s="8" t="s">
        <v>5</v>
      </c>
      <c r="B608" s="7" t="s">
        <v>11</v>
      </c>
      <c r="C608" s="11" t="s">
        <v>2598</v>
      </c>
      <c r="D608" s="11" t="e">
        <f>CONCATENATE(A608,#REF!,C608)</f>
        <v>#REF!</v>
      </c>
      <c r="E608" s="7" t="s">
        <v>2599</v>
      </c>
    </row>
    <row r="609" spans="1:5" x14ac:dyDescent="0.25">
      <c r="A609" s="8" t="s">
        <v>5</v>
      </c>
      <c r="B609" s="7" t="s">
        <v>29</v>
      </c>
      <c r="C609" s="11" t="s">
        <v>1901</v>
      </c>
      <c r="D609" s="11" t="e">
        <f>CONCATENATE(A609,#REF!,C609)</f>
        <v>#REF!</v>
      </c>
      <c r="E609" s="7" t="s">
        <v>1902</v>
      </c>
    </row>
    <row r="610" spans="1:5" x14ac:dyDescent="0.25">
      <c r="A610" s="8" t="s">
        <v>5</v>
      </c>
      <c r="B610" s="7" t="s">
        <v>16</v>
      </c>
      <c r="C610" s="11" t="s">
        <v>1825</v>
      </c>
      <c r="D610" s="11" t="e">
        <f>CONCATENATE(A610,#REF!,C610)</f>
        <v>#REF!</v>
      </c>
      <c r="E610" s="7" t="s">
        <v>1826</v>
      </c>
    </row>
    <row r="611" spans="1:5" x14ac:dyDescent="0.25">
      <c r="A611" s="8" t="s">
        <v>5</v>
      </c>
      <c r="B611" s="7" t="s">
        <v>16</v>
      </c>
      <c r="C611" s="11" t="s">
        <v>2275</v>
      </c>
      <c r="D611" s="11" t="e">
        <f>CONCATENATE(A611,#REF!,C611)</f>
        <v>#REF!</v>
      </c>
      <c r="E611" s="7" t="s">
        <v>2276</v>
      </c>
    </row>
    <row r="612" spans="1:5" x14ac:dyDescent="0.25">
      <c r="A612" s="8" t="s">
        <v>5</v>
      </c>
      <c r="B612" s="7" t="s">
        <v>16</v>
      </c>
      <c r="C612" s="11" t="s">
        <v>3087</v>
      </c>
      <c r="D612" s="11" t="e">
        <f>CONCATENATE(A612,#REF!,C612)</f>
        <v>#REF!</v>
      </c>
      <c r="E612" s="7" t="s">
        <v>3088</v>
      </c>
    </row>
    <row r="613" spans="1:5" x14ac:dyDescent="0.25">
      <c r="A613" s="8" t="s">
        <v>5</v>
      </c>
      <c r="B613" s="7" t="s">
        <v>11</v>
      </c>
      <c r="C613" s="11" t="s">
        <v>3332</v>
      </c>
      <c r="D613" s="11" t="e">
        <f>CONCATENATE(A613,#REF!,C613)</f>
        <v>#REF!</v>
      </c>
      <c r="E613" s="7" t="s">
        <v>2618</v>
      </c>
    </row>
    <row r="614" spans="1:5" x14ac:dyDescent="0.25">
      <c r="A614" s="8" t="s">
        <v>5</v>
      </c>
      <c r="B614" s="7" t="s">
        <v>21</v>
      </c>
      <c r="C614" s="11" t="s">
        <v>2617</v>
      </c>
      <c r="D614" s="11" t="e">
        <f>CONCATENATE(A614,#REF!,C614)</f>
        <v>#REF!</v>
      </c>
      <c r="E614" s="7" t="s">
        <v>2618</v>
      </c>
    </row>
    <row r="615" spans="1:5" x14ac:dyDescent="0.25">
      <c r="A615" s="8" t="s">
        <v>5</v>
      </c>
      <c r="B615" s="7" t="s">
        <v>18</v>
      </c>
      <c r="C615" s="11" t="s">
        <v>673</v>
      </c>
      <c r="D615" s="11" t="e">
        <f>CONCATENATE(A615,#REF!,C615)</f>
        <v>#REF!</v>
      </c>
      <c r="E615" s="7" t="s">
        <v>674</v>
      </c>
    </row>
    <row r="616" spans="1:5" x14ac:dyDescent="0.25">
      <c r="A616" s="8" t="s">
        <v>5</v>
      </c>
      <c r="B616" s="7" t="s">
        <v>22</v>
      </c>
      <c r="C616" s="11" t="s">
        <v>3290</v>
      </c>
      <c r="D616" s="11" t="e">
        <f>CONCATENATE(A616,#REF!,C616)</f>
        <v>#REF!</v>
      </c>
      <c r="E616" s="7" t="s">
        <v>3291</v>
      </c>
    </row>
    <row r="617" spans="1:5" x14ac:dyDescent="0.25">
      <c r="A617" s="8" t="s">
        <v>5</v>
      </c>
      <c r="B617" s="7" t="s">
        <v>20</v>
      </c>
      <c r="C617" s="11" t="s">
        <v>2786</v>
      </c>
      <c r="D617" s="11" t="e">
        <f>CONCATENATE(A617,#REF!,C617)</f>
        <v>#REF!</v>
      </c>
      <c r="E617" s="7" t="s">
        <v>2787</v>
      </c>
    </row>
    <row r="618" spans="1:5" x14ac:dyDescent="0.25">
      <c r="A618" s="8" t="s">
        <v>5</v>
      </c>
      <c r="B618" s="7" t="s">
        <v>16</v>
      </c>
      <c r="C618" s="11" t="s">
        <v>597</v>
      </c>
      <c r="D618" s="11" t="e">
        <f>CONCATENATE(A618,#REF!,C618)</f>
        <v>#REF!</v>
      </c>
      <c r="E618" s="7" t="s">
        <v>598</v>
      </c>
    </row>
    <row r="619" spans="1:5" x14ac:dyDescent="0.25">
      <c r="A619" s="8" t="s">
        <v>5</v>
      </c>
      <c r="B619" s="7" t="s">
        <v>16</v>
      </c>
      <c r="C619" s="11" t="s">
        <v>2428</v>
      </c>
      <c r="D619" s="11" t="e">
        <f>CONCATENATE(A619,#REF!,C619)</f>
        <v>#REF!</v>
      </c>
      <c r="E619" s="7" t="s">
        <v>2429</v>
      </c>
    </row>
    <row r="620" spans="1:5" x14ac:dyDescent="0.25">
      <c r="A620" s="8" t="s">
        <v>5</v>
      </c>
      <c r="B620" s="7" t="s">
        <v>25</v>
      </c>
      <c r="C620" s="11" t="s">
        <v>2087</v>
      </c>
      <c r="D620" s="11" t="e">
        <f>CONCATENATE(A620,#REF!,C620)</f>
        <v>#REF!</v>
      </c>
      <c r="E620" s="7" t="s">
        <v>2088</v>
      </c>
    </row>
    <row r="621" spans="1:5" x14ac:dyDescent="0.25">
      <c r="A621" s="8" t="s">
        <v>5</v>
      </c>
      <c r="B621" s="7" t="s">
        <v>17</v>
      </c>
      <c r="C621" s="11" t="s">
        <v>979</v>
      </c>
      <c r="D621" s="11" t="e">
        <f>CONCATENATE(A621,#REF!,C621)</f>
        <v>#REF!</v>
      </c>
      <c r="E621" s="7" t="s">
        <v>980</v>
      </c>
    </row>
    <row r="622" spans="1:5" x14ac:dyDescent="0.25">
      <c r="A622" s="8" t="s">
        <v>5</v>
      </c>
      <c r="B622" s="7" t="s">
        <v>24</v>
      </c>
      <c r="C622" s="11" t="s">
        <v>1915</v>
      </c>
      <c r="D622" s="11" t="e">
        <f>CONCATENATE(A622,#REF!,C622)</f>
        <v>#REF!</v>
      </c>
      <c r="E622" s="7" t="s">
        <v>1916</v>
      </c>
    </row>
    <row r="623" spans="1:5" x14ac:dyDescent="0.25">
      <c r="A623" s="8" t="s">
        <v>5</v>
      </c>
      <c r="B623" s="7" t="s">
        <v>28</v>
      </c>
      <c r="C623" s="11" t="s">
        <v>2327</v>
      </c>
      <c r="D623" s="11" t="e">
        <f>CONCATENATE(A623,#REF!,C623)</f>
        <v>#REF!</v>
      </c>
      <c r="E623" s="7" t="s">
        <v>2328</v>
      </c>
    </row>
    <row r="624" spans="1:5" x14ac:dyDescent="0.25">
      <c r="A624" s="8" t="s">
        <v>5</v>
      </c>
      <c r="B624" s="7" t="s">
        <v>10</v>
      </c>
      <c r="C624" s="11" t="s">
        <v>1525</v>
      </c>
      <c r="D624" s="11" t="e">
        <f>CONCATENATE(A624,#REF!,C624)</f>
        <v>#REF!</v>
      </c>
      <c r="E624" s="7" t="s">
        <v>1526</v>
      </c>
    </row>
    <row r="625" spans="1:5" x14ac:dyDescent="0.25">
      <c r="A625" s="8" t="s">
        <v>5</v>
      </c>
      <c r="B625" s="7" t="s">
        <v>18</v>
      </c>
      <c r="C625" s="11" t="s">
        <v>3230</v>
      </c>
      <c r="D625" s="11" t="e">
        <f>CONCATENATE(A625,#REF!,C625)</f>
        <v>#REF!</v>
      </c>
      <c r="E625" s="7" t="s">
        <v>3231</v>
      </c>
    </row>
    <row r="626" spans="1:5" x14ac:dyDescent="0.25">
      <c r="A626" s="8" t="s">
        <v>5</v>
      </c>
      <c r="B626" s="7" t="s">
        <v>18</v>
      </c>
      <c r="C626" s="11" t="s">
        <v>993</v>
      </c>
      <c r="D626" s="11" t="e">
        <f>CONCATENATE(A626,#REF!,C626)</f>
        <v>#REF!</v>
      </c>
      <c r="E626" s="7" t="s">
        <v>994</v>
      </c>
    </row>
    <row r="627" spans="1:5" x14ac:dyDescent="0.25">
      <c r="A627" s="8" t="s">
        <v>5</v>
      </c>
      <c r="B627" s="7" t="s">
        <v>16</v>
      </c>
      <c r="C627" s="11" t="s">
        <v>3363</v>
      </c>
      <c r="D627" s="11" t="e">
        <f>CONCATENATE(A627,#REF!,C627)</f>
        <v>#REF!</v>
      </c>
      <c r="E627" s="7" t="s">
        <v>3364</v>
      </c>
    </row>
    <row r="628" spans="1:5" x14ac:dyDescent="0.25">
      <c r="A628" s="8" t="s">
        <v>5</v>
      </c>
      <c r="B628" s="7" t="s">
        <v>16</v>
      </c>
      <c r="C628" s="11" t="s">
        <v>811</v>
      </c>
      <c r="D628" s="11" t="e">
        <f>CONCATENATE(A628,#REF!,C628)</f>
        <v>#REF!</v>
      </c>
      <c r="E628" s="7" t="s">
        <v>812</v>
      </c>
    </row>
    <row r="629" spans="1:5" x14ac:dyDescent="0.25">
      <c r="A629" s="8" t="s">
        <v>5</v>
      </c>
      <c r="B629" s="7" t="s">
        <v>16</v>
      </c>
      <c r="C629" s="11" t="s">
        <v>1334</v>
      </c>
      <c r="D629" s="11" t="e">
        <f>CONCATENATE(A629,#REF!,C629)</f>
        <v>#REF!</v>
      </c>
      <c r="E629" s="7" t="s">
        <v>1335</v>
      </c>
    </row>
    <row r="630" spans="1:5" x14ac:dyDescent="0.25">
      <c r="A630" s="8" t="s">
        <v>5</v>
      </c>
      <c r="B630" s="7" t="s">
        <v>11</v>
      </c>
      <c r="C630" s="11" t="s">
        <v>3075</v>
      </c>
      <c r="D630" s="11" t="e">
        <f>CONCATENATE(A630,#REF!,C630)</f>
        <v>#REF!</v>
      </c>
      <c r="E630" s="7" t="s">
        <v>3076</v>
      </c>
    </row>
    <row r="631" spans="1:5" x14ac:dyDescent="0.25">
      <c r="A631" s="8" t="s">
        <v>5</v>
      </c>
      <c r="B631" s="7" t="s">
        <v>73</v>
      </c>
      <c r="C631" s="11" t="s">
        <v>1421</v>
      </c>
      <c r="D631" s="11" t="e">
        <f>CONCATENATE(A631,#REF!,C631)</f>
        <v>#REF!</v>
      </c>
      <c r="E631" s="7" t="s">
        <v>1422</v>
      </c>
    </row>
    <row r="632" spans="1:5" x14ac:dyDescent="0.25">
      <c r="A632" s="8" t="s">
        <v>5</v>
      </c>
      <c r="B632" s="7" t="s">
        <v>16</v>
      </c>
      <c r="C632" s="11" t="s">
        <v>2082</v>
      </c>
      <c r="D632" s="11" t="e">
        <f>CONCATENATE(A632,#REF!,C632)</f>
        <v>#REF!</v>
      </c>
      <c r="E632" s="7" t="s">
        <v>2083</v>
      </c>
    </row>
    <row r="633" spans="1:5" x14ac:dyDescent="0.25">
      <c r="A633" s="8" t="s">
        <v>5</v>
      </c>
      <c r="B633" s="7" t="s">
        <v>16</v>
      </c>
      <c r="C633" s="11" t="s">
        <v>2424</v>
      </c>
      <c r="D633" s="11" t="e">
        <f>CONCATENATE(A633,#REF!,C633)</f>
        <v>#REF!</v>
      </c>
      <c r="E633" s="7" t="s">
        <v>2425</v>
      </c>
    </row>
    <row r="634" spans="1:5" x14ac:dyDescent="0.25">
      <c r="A634" s="8" t="s">
        <v>5</v>
      </c>
      <c r="B634" s="7" t="s">
        <v>26</v>
      </c>
      <c r="C634" s="11" t="s">
        <v>2746</v>
      </c>
      <c r="D634" s="11" t="e">
        <f>CONCATENATE(A634,#REF!,C634)</f>
        <v>#REF!</v>
      </c>
      <c r="E634" s="7" t="s">
        <v>2747</v>
      </c>
    </row>
    <row r="635" spans="1:5" x14ac:dyDescent="0.25">
      <c r="A635" s="8" t="s">
        <v>5</v>
      </c>
      <c r="B635" s="7" t="s">
        <v>28</v>
      </c>
      <c r="C635" s="11" t="s">
        <v>1666</v>
      </c>
      <c r="D635" s="11" t="e">
        <f>CONCATENATE(A635,#REF!,C635)</f>
        <v>#REF!</v>
      </c>
      <c r="E635" s="7" t="s">
        <v>1667</v>
      </c>
    </row>
    <row r="636" spans="1:5" x14ac:dyDescent="0.25">
      <c r="A636" s="8" t="s">
        <v>5</v>
      </c>
      <c r="B636" s="7" t="s">
        <v>18</v>
      </c>
      <c r="C636" s="11" t="s">
        <v>1890</v>
      </c>
      <c r="D636" s="11" t="e">
        <f>CONCATENATE(A636,#REF!,C636)</f>
        <v>#REF!</v>
      </c>
      <c r="E636" s="7" t="s">
        <v>1891</v>
      </c>
    </row>
    <row r="637" spans="1:5" x14ac:dyDescent="0.25">
      <c r="A637" s="8" t="s">
        <v>5</v>
      </c>
      <c r="B637" s="7" t="s">
        <v>18</v>
      </c>
      <c r="C637" s="11" t="s">
        <v>883</v>
      </c>
      <c r="D637" s="11" t="e">
        <f>CONCATENATE(A637,#REF!,C637)</f>
        <v>#REF!</v>
      </c>
      <c r="E637" s="7" t="s">
        <v>884</v>
      </c>
    </row>
    <row r="638" spans="1:5" x14ac:dyDescent="0.25">
      <c r="A638" s="8" t="s">
        <v>5</v>
      </c>
      <c r="B638" s="7" t="s">
        <v>22</v>
      </c>
      <c r="C638" s="11" t="s">
        <v>3037</v>
      </c>
      <c r="D638" s="11" t="e">
        <f>CONCATENATE(A638,#REF!,C638)</f>
        <v>#REF!</v>
      </c>
      <c r="E638" s="7" t="s">
        <v>3038</v>
      </c>
    </row>
    <row r="639" spans="1:5" x14ac:dyDescent="0.25">
      <c r="A639" s="8" t="s">
        <v>5</v>
      </c>
      <c r="B639" s="7" t="s">
        <v>23</v>
      </c>
      <c r="C639" s="11" t="s">
        <v>2564</v>
      </c>
      <c r="D639" s="11" t="e">
        <f>CONCATENATE(A639,#REF!,C639)</f>
        <v>#REF!</v>
      </c>
      <c r="E639" s="7" t="s">
        <v>2565</v>
      </c>
    </row>
    <row r="640" spans="1:5" x14ac:dyDescent="0.25">
      <c r="A640" s="8" t="s">
        <v>5</v>
      </c>
      <c r="B640" s="7" t="s">
        <v>16</v>
      </c>
      <c r="C640" s="11" t="s">
        <v>1600</v>
      </c>
      <c r="D640" s="11" t="e">
        <f>CONCATENATE(A640,#REF!,C640)</f>
        <v>#REF!</v>
      </c>
      <c r="E640" s="7" t="s">
        <v>1601</v>
      </c>
    </row>
    <row r="641" spans="1:5" x14ac:dyDescent="0.25">
      <c r="A641" s="8" t="s">
        <v>5</v>
      </c>
      <c r="B641" s="7" t="s">
        <v>25</v>
      </c>
      <c r="C641" s="11" t="s">
        <v>859</v>
      </c>
      <c r="D641" s="11" t="e">
        <f>CONCATENATE(A641,#REF!,C641)</f>
        <v>#REF!</v>
      </c>
      <c r="E641" s="7" t="s">
        <v>860</v>
      </c>
    </row>
    <row r="642" spans="1:5" x14ac:dyDescent="0.25">
      <c r="A642" s="8" t="s">
        <v>5</v>
      </c>
      <c r="B642" s="7" t="s">
        <v>16</v>
      </c>
      <c r="C642" s="11" t="s">
        <v>1033</v>
      </c>
      <c r="D642" s="11" t="e">
        <f>CONCATENATE(A642,#REF!,C642)</f>
        <v>#REF!</v>
      </c>
      <c r="E642" s="7" t="s">
        <v>1133</v>
      </c>
    </row>
    <row r="643" spans="1:5" x14ac:dyDescent="0.25">
      <c r="A643" s="8" t="s">
        <v>5</v>
      </c>
      <c r="B643" s="7" t="s">
        <v>16</v>
      </c>
      <c r="C643" s="11" t="s">
        <v>2243</v>
      </c>
      <c r="D643" s="11" t="e">
        <f>CONCATENATE(A643,#REF!,C643)</f>
        <v>#REF!</v>
      </c>
      <c r="E643" s="7" t="s">
        <v>2244</v>
      </c>
    </row>
    <row r="644" spans="1:5" x14ac:dyDescent="0.25">
      <c r="A644" s="8" t="s">
        <v>5</v>
      </c>
      <c r="B644" s="7" t="s">
        <v>17</v>
      </c>
      <c r="C644" s="11" t="s">
        <v>3216</v>
      </c>
      <c r="D644" s="11" t="e">
        <f>CONCATENATE(A644,#REF!,C644)</f>
        <v>#REF!</v>
      </c>
      <c r="E644" s="7" t="s">
        <v>3217</v>
      </c>
    </row>
    <row r="645" spans="1:5" x14ac:dyDescent="0.25">
      <c r="A645" s="8" t="s">
        <v>5</v>
      </c>
      <c r="B645" s="7" t="s">
        <v>16</v>
      </c>
      <c r="C645" s="11" t="s">
        <v>2072</v>
      </c>
      <c r="D645" s="11" t="e">
        <f>CONCATENATE(A645,#REF!,C645)</f>
        <v>#REF!</v>
      </c>
      <c r="E645" s="7" t="s">
        <v>2073</v>
      </c>
    </row>
    <row r="646" spans="1:5" x14ac:dyDescent="0.25">
      <c r="A646" s="8" t="s">
        <v>5</v>
      </c>
      <c r="B646" s="7" t="s">
        <v>26</v>
      </c>
      <c r="C646" s="11" t="s">
        <v>907</v>
      </c>
      <c r="D646" s="11" t="e">
        <f>CONCATENATE(A646,#REF!,C646)</f>
        <v>#REF!</v>
      </c>
      <c r="E646" s="7" t="s">
        <v>908</v>
      </c>
    </row>
    <row r="647" spans="1:5" x14ac:dyDescent="0.25">
      <c r="A647" s="8" t="s">
        <v>5</v>
      </c>
      <c r="B647" s="7" t="s">
        <v>16</v>
      </c>
      <c r="C647" s="11" t="s">
        <v>1038</v>
      </c>
      <c r="D647" s="11" t="e">
        <f>CONCATENATE(A647,#REF!,C647)</f>
        <v>#REF!</v>
      </c>
      <c r="E647" s="7" t="s">
        <v>1139</v>
      </c>
    </row>
    <row r="648" spans="1:5" x14ac:dyDescent="0.25">
      <c r="A648" s="8" t="s">
        <v>5</v>
      </c>
      <c r="B648" s="7" t="s">
        <v>24</v>
      </c>
      <c r="C648" s="11" t="s">
        <v>2548</v>
      </c>
      <c r="D648" s="11" t="e">
        <f>CONCATENATE(A648,#REF!,C648)</f>
        <v>#REF!</v>
      </c>
      <c r="E648" s="7" t="s">
        <v>2549</v>
      </c>
    </row>
    <row r="649" spans="1:5" x14ac:dyDescent="0.25">
      <c r="A649" s="8" t="s">
        <v>5</v>
      </c>
      <c r="B649" s="7" t="s">
        <v>11</v>
      </c>
      <c r="C649" s="11" t="s">
        <v>493</v>
      </c>
      <c r="D649" s="11" t="e">
        <f>CONCATENATE(A649,#REF!,C649)</f>
        <v>#REF!</v>
      </c>
      <c r="E649" s="7" t="s">
        <v>494</v>
      </c>
    </row>
    <row r="650" spans="1:5" x14ac:dyDescent="0.25">
      <c r="A650" s="8" t="s">
        <v>5</v>
      </c>
      <c r="B650" s="7" t="s">
        <v>16</v>
      </c>
      <c r="C650" s="11" t="s">
        <v>631</v>
      </c>
      <c r="D650" s="11" t="e">
        <f>CONCATENATE(A650,#REF!,C650)</f>
        <v>#REF!</v>
      </c>
      <c r="E650" s="7" t="s">
        <v>632</v>
      </c>
    </row>
    <row r="651" spans="1:5" x14ac:dyDescent="0.25">
      <c r="A651" s="8" t="s">
        <v>5</v>
      </c>
      <c r="B651" s="7" t="s">
        <v>22</v>
      </c>
      <c r="C651" s="11" t="s">
        <v>769</v>
      </c>
      <c r="D651" s="11" t="e">
        <f>CONCATENATE(A651,#REF!,C651)</f>
        <v>#REF!</v>
      </c>
      <c r="E651" s="7" t="s">
        <v>770</v>
      </c>
    </row>
    <row r="652" spans="1:5" x14ac:dyDescent="0.25">
      <c r="A652" s="8" t="s">
        <v>5</v>
      </c>
      <c r="B652" s="7" t="s">
        <v>16</v>
      </c>
      <c r="C652" s="11" t="s">
        <v>3109</v>
      </c>
      <c r="D652" s="11" t="e">
        <f>CONCATENATE(A652,#REF!,C652)</f>
        <v>#REF!</v>
      </c>
      <c r="E652" s="7" t="s">
        <v>3110</v>
      </c>
    </row>
    <row r="653" spans="1:5" x14ac:dyDescent="0.25">
      <c r="A653" s="8" t="s">
        <v>5</v>
      </c>
      <c r="B653" s="7" t="s">
        <v>16</v>
      </c>
      <c r="C653" s="11" t="s">
        <v>305</v>
      </c>
      <c r="D653" s="11" t="e">
        <f>CONCATENATE(A653,#REF!,C653)</f>
        <v>#REF!</v>
      </c>
      <c r="E653" s="7" t="s">
        <v>306</v>
      </c>
    </row>
    <row r="654" spans="1:5" x14ac:dyDescent="0.25">
      <c r="A654" s="8" t="s">
        <v>5</v>
      </c>
      <c r="B654" s="7" t="s">
        <v>16</v>
      </c>
      <c r="C654" s="11" t="s">
        <v>3107</v>
      </c>
      <c r="D654" s="11" t="e">
        <f>CONCATENATE(A654,#REF!,C654)</f>
        <v>#REF!</v>
      </c>
      <c r="E654" s="7" t="s">
        <v>3108</v>
      </c>
    </row>
    <row r="655" spans="1:5" x14ac:dyDescent="0.25">
      <c r="A655" s="8" t="s">
        <v>5</v>
      </c>
      <c r="B655" s="7" t="s">
        <v>21</v>
      </c>
      <c r="C655" s="11" t="s">
        <v>2370</v>
      </c>
      <c r="D655" s="11" t="e">
        <f>CONCATENATE(A655,#REF!,C655)</f>
        <v>#REF!</v>
      </c>
      <c r="E655" s="7" t="s">
        <v>2371</v>
      </c>
    </row>
    <row r="656" spans="1:5" x14ac:dyDescent="0.25">
      <c r="A656" s="8" t="s">
        <v>5</v>
      </c>
      <c r="B656" s="7" t="s">
        <v>16</v>
      </c>
      <c r="C656" s="11" t="s">
        <v>3165</v>
      </c>
      <c r="D656" s="11" t="e">
        <f>CONCATENATE(A656,#REF!,C656)</f>
        <v>#REF!</v>
      </c>
      <c r="E656" s="7" t="s">
        <v>1455</v>
      </c>
    </row>
    <row r="657" spans="1:5" x14ac:dyDescent="0.25">
      <c r="A657" s="8" t="s">
        <v>5</v>
      </c>
      <c r="B657" s="7" t="s">
        <v>16</v>
      </c>
      <c r="C657" s="11" t="s">
        <v>1024</v>
      </c>
      <c r="D657" s="11" t="e">
        <f>CONCATENATE(A657,#REF!,C657)</f>
        <v>#REF!</v>
      </c>
      <c r="E657" s="7" t="s">
        <v>1124</v>
      </c>
    </row>
    <row r="658" spans="1:5" x14ac:dyDescent="0.25">
      <c r="A658" s="8" t="s">
        <v>5</v>
      </c>
      <c r="B658" s="7" t="s">
        <v>16</v>
      </c>
      <c r="C658" s="11" t="s">
        <v>819</v>
      </c>
      <c r="D658" s="11" t="e">
        <f>CONCATENATE(A658,#REF!,C658)</f>
        <v>#REF!</v>
      </c>
      <c r="E658" s="7" t="s">
        <v>820</v>
      </c>
    </row>
    <row r="659" spans="1:5" x14ac:dyDescent="0.25">
      <c r="A659" s="8" t="s">
        <v>5</v>
      </c>
      <c r="B659" s="7" t="s">
        <v>11</v>
      </c>
      <c r="C659" s="11" t="s">
        <v>3320</v>
      </c>
      <c r="D659" s="11" t="e">
        <f>CONCATENATE(A659,#REF!,C659)</f>
        <v>#REF!</v>
      </c>
      <c r="E659" s="7" t="s">
        <v>3321</v>
      </c>
    </row>
    <row r="660" spans="1:5" x14ac:dyDescent="0.25">
      <c r="A660" s="8" t="s">
        <v>5</v>
      </c>
      <c r="B660" s="7" t="s">
        <v>10</v>
      </c>
      <c r="C660" s="11" t="s">
        <v>647</v>
      </c>
      <c r="D660" s="11" t="e">
        <f>CONCATENATE(A660,#REF!,C660)</f>
        <v>#REF!</v>
      </c>
      <c r="E660" s="7" t="s">
        <v>648</v>
      </c>
    </row>
    <row r="661" spans="1:5" x14ac:dyDescent="0.25">
      <c r="A661" s="8" t="s">
        <v>5</v>
      </c>
      <c r="B661" s="7" t="s">
        <v>28</v>
      </c>
      <c r="C661" s="11" t="s">
        <v>1547</v>
      </c>
      <c r="D661" s="11" t="e">
        <f>CONCATENATE(A661,#REF!,C661)</f>
        <v>#REF!</v>
      </c>
      <c r="E661" s="7" t="s">
        <v>1548</v>
      </c>
    </row>
    <row r="662" spans="1:5" x14ac:dyDescent="0.25">
      <c r="A662" s="8" t="s">
        <v>5</v>
      </c>
      <c r="B662" s="7" t="s">
        <v>20</v>
      </c>
      <c r="C662" s="11" t="s">
        <v>556</v>
      </c>
      <c r="D662" s="11" t="e">
        <f>CONCATENATE(A662,#REF!,C662)</f>
        <v>#REF!</v>
      </c>
      <c r="E662" s="7" t="s">
        <v>557</v>
      </c>
    </row>
    <row r="663" spans="1:5" x14ac:dyDescent="0.25">
      <c r="A663" s="8" t="s">
        <v>5</v>
      </c>
      <c r="B663" s="7" t="s">
        <v>11</v>
      </c>
      <c r="C663" s="11" t="s">
        <v>1278</v>
      </c>
      <c r="D663" s="11" t="e">
        <f>CONCATENATE(A663,#REF!,C663)</f>
        <v>#REF!</v>
      </c>
      <c r="E663" s="7" t="s">
        <v>1279</v>
      </c>
    </row>
    <row r="664" spans="1:5" x14ac:dyDescent="0.25">
      <c r="A664" s="8" t="s">
        <v>5</v>
      </c>
      <c r="B664" s="7" t="s">
        <v>28</v>
      </c>
      <c r="C664" s="11" t="s">
        <v>2999</v>
      </c>
      <c r="D664" s="11" t="e">
        <f>CONCATENATE(A664,#REF!,C664)</f>
        <v>#REF!</v>
      </c>
      <c r="E664" s="7" t="s">
        <v>3000</v>
      </c>
    </row>
    <row r="665" spans="1:5" x14ac:dyDescent="0.25">
      <c r="A665" s="8" t="s">
        <v>5</v>
      </c>
      <c r="B665" s="7" t="s">
        <v>16</v>
      </c>
      <c r="C665" s="11" t="s">
        <v>2066</v>
      </c>
      <c r="D665" s="11" t="e">
        <f>CONCATENATE(A665,#REF!,C665)</f>
        <v>#REF!</v>
      </c>
      <c r="E665" s="7" t="s">
        <v>424</v>
      </c>
    </row>
    <row r="666" spans="1:5" x14ac:dyDescent="0.25">
      <c r="A666" s="8" t="s">
        <v>5</v>
      </c>
      <c r="B666" s="7" t="s">
        <v>16</v>
      </c>
      <c r="C666" s="11" t="s">
        <v>1973</v>
      </c>
      <c r="D666" s="11" t="e">
        <f>CONCATENATE(A666,#REF!,C666)</f>
        <v>#REF!</v>
      </c>
      <c r="E666" s="7" t="s">
        <v>1974</v>
      </c>
    </row>
    <row r="667" spans="1:5" x14ac:dyDescent="0.25">
      <c r="A667" s="8" t="s">
        <v>5</v>
      </c>
      <c r="B667" s="7" t="s">
        <v>10</v>
      </c>
      <c r="C667" s="11" t="s">
        <v>3192</v>
      </c>
      <c r="D667" s="11" t="e">
        <f>CONCATENATE(A667,#REF!,C667)</f>
        <v>#REF!</v>
      </c>
      <c r="E667" s="7" t="s">
        <v>3193</v>
      </c>
    </row>
    <row r="668" spans="1:5" x14ac:dyDescent="0.25">
      <c r="A668" s="8" t="s">
        <v>5</v>
      </c>
      <c r="B668" s="7" t="s">
        <v>11</v>
      </c>
      <c r="C668" s="11" t="s">
        <v>781</v>
      </c>
      <c r="D668" s="11" t="e">
        <f>CONCATENATE(A668,#REF!,C668)</f>
        <v>#REF!</v>
      </c>
      <c r="E668" s="7" t="s">
        <v>950</v>
      </c>
    </row>
    <row r="669" spans="1:5" x14ac:dyDescent="0.25">
      <c r="A669" s="8" t="s">
        <v>5</v>
      </c>
      <c r="B669" s="7" t="s">
        <v>11</v>
      </c>
      <c r="C669" s="11" t="s">
        <v>789</v>
      </c>
      <c r="D669" s="11" t="e">
        <f>CONCATENATE(A669,#REF!,C669)</f>
        <v>#REF!</v>
      </c>
      <c r="E669" s="7" t="s">
        <v>790</v>
      </c>
    </row>
    <row r="670" spans="1:5" x14ac:dyDescent="0.25">
      <c r="A670" s="8" t="s">
        <v>5</v>
      </c>
      <c r="B670" s="7" t="s">
        <v>16</v>
      </c>
      <c r="C670" s="11" t="s">
        <v>1336</v>
      </c>
      <c r="D670" s="11" t="e">
        <f>CONCATENATE(A670,#REF!,C670)</f>
        <v>#REF!</v>
      </c>
      <c r="E670" s="7" t="s">
        <v>1337</v>
      </c>
    </row>
    <row r="671" spans="1:5" x14ac:dyDescent="0.25">
      <c r="A671" s="8" t="s">
        <v>5</v>
      </c>
      <c r="B671" s="7" t="s">
        <v>11</v>
      </c>
      <c r="C671" s="11" t="s">
        <v>791</v>
      </c>
      <c r="D671" s="11" t="e">
        <f>CONCATENATE(A671,#REF!,C671)</f>
        <v>#REF!</v>
      </c>
      <c r="E671" s="7" t="s">
        <v>792</v>
      </c>
    </row>
    <row r="672" spans="1:5" x14ac:dyDescent="0.25">
      <c r="A672" s="8" t="s">
        <v>5</v>
      </c>
      <c r="B672" s="7" t="s">
        <v>16</v>
      </c>
      <c r="C672" s="11" t="s">
        <v>1479</v>
      </c>
      <c r="D672" s="11" t="e">
        <f>CONCATENATE(A672,#REF!,C672)</f>
        <v>#REF!</v>
      </c>
      <c r="E672" s="7" t="s">
        <v>1480</v>
      </c>
    </row>
    <row r="673" spans="1:5" x14ac:dyDescent="0.25">
      <c r="A673" s="8" t="s">
        <v>5</v>
      </c>
      <c r="B673" s="7" t="s">
        <v>16</v>
      </c>
      <c r="C673" s="11" t="s">
        <v>3380</v>
      </c>
      <c r="D673" s="11" t="e">
        <f>CONCATENATE(A673,#REF!,C673)</f>
        <v>#REF!</v>
      </c>
      <c r="E673" s="7" t="s">
        <v>1480</v>
      </c>
    </row>
    <row r="674" spans="1:5" x14ac:dyDescent="0.25">
      <c r="A674" s="8" t="s">
        <v>5</v>
      </c>
      <c r="B674" s="7" t="s">
        <v>11</v>
      </c>
      <c r="C674" s="11" t="s">
        <v>507</v>
      </c>
      <c r="D674" s="11" t="e">
        <f>CONCATENATE(A674,#REF!,C674)</f>
        <v>#REF!</v>
      </c>
      <c r="E674" s="7" t="s">
        <v>508</v>
      </c>
    </row>
    <row r="675" spans="1:5" x14ac:dyDescent="0.25">
      <c r="A675" s="8" t="s">
        <v>5</v>
      </c>
      <c r="B675" s="7" t="s">
        <v>11</v>
      </c>
      <c r="C675" s="11" t="s">
        <v>1939</v>
      </c>
      <c r="D675" s="11" t="e">
        <f>CONCATENATE(A675,#REF!,C675)</f>
        <v>#REF!</v>
      </c>
      <c r="E675" s="7" t="s">
        <v>1940</v>
      </c>
    </row>
    <row r="676" spans="1:5" x14ac:dyDescent="0.25">
      <c r="A676" s="8" t="s">
        <v>5</v>
      </c>
      <c r="B676" s="7" t="s">
        <v>16</v>
      </c>
      <c r="C676" s="11" t="s">
        <v>832</v>
      </c>
      <c r="D676" s="11" t="e">
        <f>CONCATENATE(A676,#REF!,C676)</f>
        <v>#REF!</v>
      </c>
      <c r="E676" s="7" t="s">
        <v>833</v>
      </c>
    </row>
    <row r="677" spans="1:5" x14ac:dyDescent="0.25">
      <c r="A677" s="8" t="s">
        <v>5</v>
      </c>
      <c r="B677" s="7" t="s">
        <v>16</v>
      </c>
      <c r="C677" s="11" t="s">
        <v>2650</v>
      </c>
      <c r="D677" s="11" t="e">
        <f>CONCATENATE(A677,#REF!,C677)</f>
        <v>#REF!</v>
      </c>
      <c r="E677" s="7" t="s">
        <v>2651</v>
      </c>
    </row>
    <row r="678" spans="1:5" x14ac:dyDescent="0.25">
      <c r="A678" s="8" t="s">
        <v>5</v>
      </c>
      <c r="B678" s="7" t="s">
        <v>16</v>
      </c>
      <c r="C678" s="11" t="s">
        <v>2391</v>
      </c>
      <c r="D678" s="11" t="e">
        <f>CONCATENATE(A678,#REF!,C678)</f>
        <v>#REF!</v>
      </c>
      <c r="E678" s="7" t="s">
        <v>2392</v>
      </c>
    </row>
    <row r="679" spans="1:5" x14ac:dyDescent="0.25">
      <c r="A679" s="8" t="s">
        <v>5</v>
      </c>
      <c r="B679" s="7" t="s">
        <v>16</v>
      </c>
      <c r="C679" s="11" t="s">
        <v>1338</v>
      </c>
      <c r="D679" s="11" t="e">
        <f>CONCATENATE(A679,#REF!,C679)</f>
        <v>#REF!</v>
      </c>
      <c r="E679" s="7" t="s">
        <v>1339</v>
      </c>
    </row>
    <row r="680" spans="1:5" x14ac:dyDescent="0.25">
      <c r="A680" s="8" t="s">
        <v>5</v>
      </c>
      <c r="B680" s="7" t="s">
        <v>23</v>
      </c>
      <c r="C680" s="11" t="s">
        <v>1745</v>
      </c>
      <c r="D680" s="11" t="e">
        <f>CONCATENATE(A680,#REF!,C680)</f>
        <v>#REF!</v>
      </c>
      <c r="E680" s="7" t="s">
        <v>1746</v>
      </c>
    </row>
    <row r="681" spans="1:5" x14ac:dyDescent="0.25">
      <c r="A681" s="8" t="s">
        <v>5</v>
      </c>
      <c r="B681" s="7" t="s">
        <v>24</v>
      </c>
      <c r="C681" s="11" t="s">
        <v>2333</v>
      </c>
      <c r="D681" s="11" t="e">
        <f>CONCATENATE(A681,#REF!,C681)</f>
        <v>#REF!</v>
      </c>
      <c r="E681" s="7" t="s">
        <v>2334</v>
      </c>
    </row>
    <row r="682" spans="1:5" x14ac:dyDescent="0.25">
      <c r="A682" s="8" t="s">
        <v>5</v>
      </c>
      <c r="B682" s="7" t="s">
        <v>1900</v>
      </c>
      <c r="C682" s="11" t="s">
        <v>3005</v>
      </c>
      <c r="D682" s="11" t="e">
        <f>CONCATENATE(A682,#REF!,C682)</f>
        <v>#REF!</v>
      </c>
      <c r="E682" s="7" t="s">
        <v>3006</v>
      </c>
    </row>
    <row r="683" spans="1:5" x14ac:dyDescent="0.25">
      <c r="A683" s="8" t="s">
        <v>5</v>
      </c>
      <c r="B683" s="7" t="s">
        <v>18</v>
      </c>
      <c r="C683" s="11" t="s">
        <v>2732</v>
      </c>
      <c r="D683" s="11" t="e">
        <f>CONCATENATE(A683,#REF!,C683)</f>
        <v>#REF!</v>
      </c>
      <c r="E683" s="7" t="s">
        <v>2733</v>
      </c>
    </row>
    <row r="684" spans="1:5" x14ac:dyDescent="0.25">
      <c r="A684" s="8" t="s">
        <v>5</v>
      </c>
      <c r="B684" s="7" t="s">
        <v>25</v>
      </c>
      <c r="C684" s="11" t="s">
        <v>1531</v>
      </c>
      <c r="D684" s="11" t="e">
        <f>CONCATENATE(A684,#REF!,C684)</f>
        <v>#REF!</v>
      </c>
      <c r="E684" s="7" t="s">
        <v>1532</v>
      </c>
    </row>
    <row r="685" spans="1:5" x14ac:dyDescent="0.25">
      <c r="A685" s="8" t="s">
        <v>5</v>
      </c>
      <c r="B685" s="7" t="s">
        <v>16</v>
      </c>
      <c r="C685" s="11" t="s">
        <v>1652</v>
      </c>
      <c r="D685" s="11" t="e">
        <f>CONCATENATE(A685,#REF!,C685)</f>
        <v>#REF!</v>
      </c>
      <c r="E685" s="7" t="s">
        <v>1653</v>
      </c>
    </row>
    <row r="686" spans="1:5" x14ac:dyDescent="0.25">
      <c r="A686" s="8" t="s">
        <v>5</v>
      </c>
      <c r="B686" s="7" t="s">
        <v>16</v>
      </c>
      <c r="C686" s="11" t="s">
        <v>1852</v>
      </c>
      <c r="D686" s="11" t="e">
        <f>CONCATENATE(A686,#REF!,C686)</f>
        <v>#REF!</v>
      </c>
      <c r="E686" s="7" t="s">
        <v>1853</v>
      </c>
    </row>
    <row r="687" spans="1:5" x14ac:dyDescent="0.25">
      <c r="A687" s="8" t="s">
        <v>5</v>
      </c>
      <c r="B687" s="7" t="s">
        <v>18</v>
      </c>
      <c r="C687" s="11" t="s">
        <v>3421</v>
      </c>
      <c r="D687" s="11" t="e">
        <f>CONCATENATE(A687,#REF!,C687)</f>
        <v>#REF!</v>
      </c>
      <c r="E687" s="7" t="s">
        <v>3422</v>
      </c>
    </row>
    <row r="688" spans="1:5" x14ac:dyDescent="0.25">
      <c r="A688" s="8" t="s">
        <v>5</v>
      </c>
      <c r="B688" s="7" t="s">
        <v>16</v>
      </c>
      <c r="C688" s="11" t="s">
        <v>2887</v>
      </c>
      <c r="D688" s="11" t="e">
        <f>CONCATENATE(A688,#REF!,C688)</f>
        <v>#REF!</v>
      </c>
      <c r="E688" s="7" t="s">
        <v>2888</v>
      </c>
    </row>
    <row r="689" spans="1:5" x14ac:dyDescent="0.25">
      <c r="A689" s="8" t="s">
        <v>5</v>
      </c>
      <c r="B689" s="7" t="s">
        <v>16</v>
      </c>
      <c r="C689" s="11" t="s">
        <v>1855</v>
      </c>
      <c r="D689" s="11" t="e">
        <f>CONCATENATE(A689,#REF!,C689)</f>
        <v>#REF!</v>
      </c>
      <c r="E689" s="7" t="s">
        <v>1856</v>
      </c>
    </row>
    <row r="690" spans="1:5" x14ac:dyDescent="0.25">
      <c r="A690" s="8" t="s">
        <v>5</v>
      </c>
      <c r="B690" s="7" t="s">
        <v>16</v>
      </c>
      <c r="C690" s="11" t="s">
        <v>2879</v>
      </c>
      <c r="D690" s="11" t="e">
        <f>CONCATENATE(A690,#REF!,C690)</f>
        <v>#REF!</v>
      </c>
      <c r="E690" s="7" t="s">
        <v>2880</v>
      </c>
    </row>
    <row r="691" spans="1:5" x14ac:dyDescent="0.25">
      <c r="A691" s="8" t="s">
        <v>5</v>
      </c>
      <c r="B691" s="7" t="s">
        <v>11</v>
      </c>
      <c r="C691" s="11" t="s">
        <v>1447</v>
      </c>
      <c r="D691" s="11" t="e">
        <f>CONCATENATE(A691,#REF!,C691)</f>
        <v>#REF!</v>
      </c>
      <c r="E691" s="7" t="s">
        <v>1448</v>
      </c>
    </row>
    <row r="692" spans="1:5" x14ac:dyDescent="0.25">
      <c r="A692" s="8" t="s">
        <v>5</v>
      </c>
      <c r="B692" s="7" t="s">
        <v>21</v>
      </c>
      <c r="C692" s="11" t="s">
        <v>2831</v>
      </c>
      <c r="D692" s="11" t="e">
        <f>CONCATENATE(A692,#REF!,C692)</f>
        <v>#REF!</v>
      </c>
      <c r="E692" s="7" t="s">
        <v>2832</v>
      </c>
    </row>
    <row r="693" spans="1:5" x14ac:dyDescent="0.25">
      <c r="A693" s="8" t="s">
        <v>5</v>
      </c>
      <c r="B693" s="7" t="s">
        <v>25</v>
      </c>
      <c r="C693" s="11" t="s">
        <v>1533</v>
      </c>
      <c r="D693" s="11" t="e">
        <f>CONCATENATE(A693,#REF!,C693)</f>
        <v>#REF!</v>
      </c>
      <c r="E693" s="7" t="s">
        <v>1534</v>
      </c>
    </row>
    <row r="694" spans="1:5" x14ac:dyDescent="0.25">
      <c r="A694" s="8" t="s">
        <v>5</v>
      </c>
      <c r="B694" s="7" t="s">
        <v>16</v>
      </c>
      <c r="C694" s="11" t="s">
        <v>1603</v>
      </c>
      <c r="D694" s="11" t="e">
        <f>CONCATENATE(A694,#REF!,C694)</f>
        <v>#REF!</v>
      </c>
      <c r="E694" s="7" t="s">
        <v>1604</v>
      </c>
    </row>
    <row r="695" spans="1:5" x14ac:dyDescent="0.25">
      <c r="A695" s="8" t="s">
        <v>5</v>
      </c>
      <c r="B695" s="7" t="s">
        <v>14</v>
      </c>
      <c r="C695" s="11" t="s">
        <v>208</v>
      </c>
      <c r="D695" s="11" t="e">
        <f>CONCATENATE(A695,#REF!,C695)</f>
        <v>#REF!</v>
      </c>
      <c r="E695" s="7" t="s">
        <v>234</v>
      </c>
    </row>
    <row r="696" spans="1:5" x14ac:dyDescent="0.25">
      <c r="A696" s="8" t="s">
        <v>5</v>
      </c>
      <c r="B696" s="7" t="s">
        <v>16</v>
      </c>
      <c r="C696" s="11" t="s">
        <v>722</v>
      </c>
      <c r="D696" s="11" t="e">
        <f>CONCATENATE(A696,#REF!,C696)</f>
        <v>#REF!</v>
      </c>
      <c r="E696" s="7" t="s">
        <v>723</v>
      </c>
    </row>
    <row r="697" spans="1:5" x14ac:dyDescent="0.25">
      <c r="A697" s="8" t="s">
        <v>5</v>
      </c>
      <c r="B697" s="7" t="s">
        <v>16</v>
      </c>
      <c r="C697" s="11" t="s">
        <v>325</v>
      </c>
      <c r="D697" s="11" t="e">
        <f>CONCATENATE(A697,#REF!,C697)</f>
        <v>#REF!</v>
      </c>
      <c r="E697" s="7" t="s">
        <v>326</v>
      </c>
    </row>
    <row r="698" spans="1:5" x14ac:dyDescent="0.25">
      <c r="A698" s="8" t="s">
        <v>5</v>
      </c>
      <c r="B698" s="7" t="s">
        <v>16</v>
      </c>
      <c r="C698" s="11" t="s">
        <v>1615</v>
      </c>
      <c r="D698" s="11" t="e">
        <f>CONCATENATE(A698,#REF!,C698)</f>
        <v>#REF!</v>
      </c>
      <c r="E698" s="7" t="s">
        <v>1616</v>
      </c>
    </row>
    <row r="699" spans="1:5" x14ac:dyDescent="0.25">
      <c r="A699" s="8" t="s">
        <v>5</v>
      </c>
      <c r="B699" s="7" t="s">
        <v>16</v>
      </c>
      <c r="C699" s="11" t="s">
        <v>1704</v>
      </c>
      <c r="D699" s="11" t="e">
        <f>CONCATENATE(A699,#REF!,C699)</f>
        <v>#REF!</v>
      </c>
      <c r="E699" s="7" t="s">
        <v>1705</v>
      </c>
    </row>
    <row r="700" spans="1:5" x14ac:dyDescent="0.25">
      <c r="A700" s="8" t="s">
        <v>5</v>
      </c>
      <c r="B700" s="7" t="s">
        <v>20</v>
      </c>
      <c r="C700" s="11" t="s">
        <v>3064</v>
      </c>
      <c r="D700" s="11" t="e">
        <f>CONCATENATE(A700,#REF!,C700)</f>
        <v>#REF!</v>
      </c>
      <c r="E700" s="7" t="s">
        <v>3065</v>
      </c>
    </row>
    <row r="701" spans="1:5" x14ac:dyDescent="0.25">
      <c r="A701" s="8" t="s">
        <v>5</v>
      </c>
      <c r="B701" s="7" t="s">
        <v>16</v>
      </c>
      <c r="C701" s="11" t="s">
        <v>2256</v>
      </c>
      <c r="D701" s="11" t="e">
        <f>CONCATENATE(A701,#REF!,C701)</f>
        <v>#REF!</v>
      </c>
      <c r="E701" s="7" t="s">
        <v>2257</v>
      </c>
    </row>
    <row r="702" spans="1:5" x14ac:dyDescent="0.25">
      <c r="A702" s="8" t="s">
        <v>5</v>
      </c>
      <c r="B702" s="7" t="s">
        <v>16</v>
      </c>
      <c r="C702" s="11" t="s">
        <v>1962</v>
      </c>
      <c r="D702" s="11" t="e">
        <f>CONCATENATE(A702,#REF!,C702)</f>
        <v>#REF!</v>
      </c>
      <c r="E702" s="7" t="s">
        <v>330</v>
      </c>
    </row>
    <row r="703" spans="1:5" x14ac:dyDescent="0.25">
      <c r="A703" s="8" t="s">
        <v>5</v>
      </c>
      <c r="B703" s="7" t="s">
        <v>11</v>
      </c>
      <c r="C703" s="11" t="s">
        <v>2823</v>
      </c>
      <c r="D703" s="11" t="e">
        <f>CONCATENATE(A703,#REF!,C703)</f>
        <v>#REF!</v>
      </c>
      <c r="E703" s="7" t="s">
        <v>2824</v>
      </c>
    </row>
    <row r="704" spans="1:5" x14ac:dyDescent="0.25">
      <c r="A704" s="8" t="s">
        <v>5</v>
      </c>
      <c r="B704" s="7" t="s">
        <v>16</v>
      </c>
      <c r="C704" s="11" t="s">
        <v>2849</v>
      </c>
      <c r="D704" s="11" t="e">
        <f>CONCATENATE(A704,#REF!,C704)</f>
        <v>#REF!</v>
      </c>
      <c r="E704" s="7" t="s">
        <v>2850</v>
      </c>
    </row>
    <row r="705" spans="1:5" x14ac:dyDescent="0.25">
      <c r="A705" s="8" t="s">
        <v>5</v>
      </c>
      <c r="B705" s="7" t="s">
        <v>16</v>
      </c>
      <c r="C705" s="11" t="s">
        <v>1688</v>
      </c>
      <c r="D705" s="11" t="e">
        <f>CONCATENATE(A705,#REF!,C705)</f>
        <v>#REF!</v>
      </c>
      <c r="E705" s="7" t="s">
        <v>1689</v>
      </c>
    </row>
    <row r="706" spans="1:5" x14ac:dyDescent="0.25">
      <c r="A706" s="8" t="s">
        <v>5</v>
      </c>
      <c r="B706" s="7" t="s">
        <v>11</v>
      </c>
      <c r="C706" s="11" t="s">
        <v>2611</v>
      </c>
      <c r="D706" s="11" t="e">
        <f>CONCATENATE(A706,#REF!,C706)</f>
        <v>#REF!</v>
      </c>
      <c r="E706" s="7" t="s">
        <v>2612</v>
      </c>
    </row>
    <row r="707" spans="1:5" x14ac:dyDescent="0.25">
      <c r="A707" s="8" t="s">
        <v>5</v>
      </c>
      <c r="B707" s="7" t="s">
        <v>18</v>
      </c>
      <c r="C707" s="11" t="s">
        <v>867</v>
      </c>
      <c r="D707" s="11" t="e">
        <f>CONCATENATE(A707,#REF!,C707)</f>
        <v>#REF!</v>
      </c>
      <c r="E707" s="7" t="s">
        <v>868</v>
      </c>
    </row>
    <row r="708" spans="1:5" x14ac:dyDescent="0.25">
      <c r="A708" s="8" t="s">
        <v>5</v>
      </c>
      <c r="B708" s="7" t="s">
        <v>16</v>
      </c>
      <c r="C708" s="11" t="s">
        <v>2381</v>
      </c>
      <c r="D708" s="11" t="e">
        <f>CONCATENATE(A708,#REF!,C708)</f>
        <v>#REF!</v>
      </c>
      <c r="E708" s="7" t="s">
        <v>2382</v>
      </c>
    </row>
    <row r="709" spans="1:5" x14ac:dyDescent="0.25">
      <c r="A709" s="8" t="s">
        <v>5</v>
      </c>
      <c r="B709" s="7" t="s">
        <v>20</v>
      </c>
      <c r="C709" s="11" t="s">
        <v>3068</v>
      </c>
      <c r="D709" s="11" t="e">
        <f>CONCATENATE(A709,#REF!,C709)</f>
        <v>#REF!</v>
      </c>
      <c r="E709" s="7" t="s">
        <v>3069</v>
      </c>
    </row>
    <row r="710" spans="1:5" x14ac:dyDescent="0.25">
      <c r="A710" s="8" t="s">
        <v>5</v>
      </c>
      <c r="B710" s="7" t="s">
        <v>25</v>
      </c>
      <c r="C710" s="11" t="s">
        <v>375</v>
      </c>
      <c r="D710" s="11" t="e">
        <f>CONCATENATE(A710,#REF!,C710)</f>
        <v>#REF!</v>
      </c>
      <c r="E710" s="7" t="s">
        <v>376</v>
      </c>
    </row>
    <row r="711" spans="1:5" x14ac:dyDescent="0.25">
      <c r="A711" s="8" t="s">
        <v>5</v>
      </c>
      <c r="B711" s="7" t="s">
        <v>25</v>
      </c>
      <c r="C711" s="11" t="s">
        <v>2199</v>
      </c>
      <c r="D711" s="11" t="e">
        <f>CONCATENATE(A711,#REF!,C711)</f>
        <v>#REF!</v>
      </c>
      <c r="E711" s="7" t="s">
        <v>2200</v>
      </c>
    </row>
    <row r="712" spans="1:5" x14ac:dyDescent="0.25">
      <c r="A712" s="8" t="s">
        <v>5</v>
      </c>
      <c r="B712" s="7" t="s">
        <v>16</v>
      </c>
      <c r="C712" s="11" t="s">
        <v>601</v>
      </c>
      <c r="D712" s="11" t="e">
        <f>CONCATENATE(A712,#REF!,C712)</f>
        <v>#REF!</v>
      </c>
      <c r="E712" s="7" t="s">
        <v>602</v>
      </c>
    </row>
    <row r="713" spans="1:5" x14ac:dyDescent="0.25">
      <c r="A713" s="8" t="s">
        <v>5</v>
      </c>
      <c r="B713" s="7" t="s">
        <v>16</v>
      </c>
      <c r="C713" s="11" t="s">
        <v>2413</v>
      </c>
      <c r="D713" s="11" t="e">
        <f>CONCATENATE(A713,#REF!,C713)</f>
        <v>#REF!</v>
      </c>
      <c r="E713" s="7" t="s">
        <v>2414</v>
      </c>
    </row>
    <row r="714" spans="1:5" x14ac:dyDescent="0.25">
      <c r="A714" s="8" t="s">
        <v>5</v>
      </c>
      <c r="B714" s="7" t="s">
        <v>16</v>
      </c>
      <c r="C714" s="11" t="s">
        <v>2432</v>
      </c>
      <c r="D714" s="11" t="e">
        <f>CONCATENATE(A714,#REF!,C714)</f>
        <v>#REF!</v>
      </c>
      <c r="E714" s="7" t="s">
        <v>2433</v>
      </c>
    </row>
    <row r="715" spans="1:5" x14ac:dyDescent="0.25">
      <c r="A715" s="8" t="s">
        <v>5</v>
      </c>
      <c r="B715" s="7" t="s">
        <v>16</v>
      </c>
      <c r="C715" s="11" t="s">
        <v>209</v>
      </c>
      <c r="D715" s="11" t="e">
        <f>CONCATENATE(A715,#REF!,C715)</f>
        <v>#REF!</v>
      </c>
      <c r="E715" s="7" t="s">
        <v>273</v>
      </c>
    </row>
    <row r="716" spans="1:5" x14ac:dyDescent="0.25">
      <c r="A716" s="8" t="s">
        <v>5</v>
      </c>
      <c r="B716" s="7" t="s">
        <v>20</v>
      </c>
      <c r="C716" s="11" t="s">
        <v>1931</v>
      </c>
      <c r="D716" s="11" t="e">
        <f>CONCATENATE(A716,#REF!,C716)</f>
        <v>#REF!</v>
      </c>
      <c r="E716" s="7" t="s">
        <v>295</v>
      </c>
    </row>
    <row r="717" spans="1:5" x14ac:dyDescent="0.25">
      <c r="A717" s="8" t="s">
        <v>5</v>
      </c>
      <c r="B717" s="7" t="s">
        <v>11</v>
      </c>
      <c r="C717" s="11" t="s">
        <v>2143</v>
      </c>
      <c r="D717" s="11" t="e">
        <f>CONCATENATE(A717,#REF!,C717)</f>
        <v>#REF!</v>
      </c>
      <c r="E717" s="7" t="s">
        <v>2144</v>
      </c>
    </row>
    <row r="718" spans="1:5" x14ac:dyDescent="0.25">
      <c r="A718" s="8" t="s">
        <v>5</v>
      </c>
      <c r="B718" s="7" t="s">
        <v>11</v>
      </c>
      <c r="C718" s="11" t="s">
        <v>1766</v>
      </c>
      <c r="D718" s="11" t="e">
        <f>CONCATENATE(A718,#REF!,C718)</f>
        <v>#REF!</v>
      </c>
      <c r="E718" s="7" t="s">
        <v>1767</v>
      </c>
    </row>
    <row r="719" spans="1:5" x14ac:dyDescent="0.25">
      <c r="A719" s="8" t="s">
        <v>5</v>
      </c>
      <c r="B719" s="7" t="s">
        <v>16</v>
      </c>
      <c r="C719" s="11" t="s">
        <v>1068</v>
      </c>
      <c r="D719" s="11" t="e">
        <f>CONCATENATE(A719,#REF!,C719)</f>
        <v>#REF!</v>
      </c>
      <c r="E719" s="7" t="s">
        <v>1578</v>
      </c>
    </row>
    <row r="720" spans="1:5" x14ac:dyDescent="0.25">
      <c r="A720" s="8" t="s">
        <v>5</v>
      </c>
      <c r="B720" s="7" t="s">
        <v>28</v>
      </c>
      <c r="C720" s="11" t="s">
        <v>3247</v>
      </c>
      <c r="D720" s="11" t="e">
        <f>CONCATENATE(A720,#REF!,C720)</f>
        <v>#REF!</v>
      </c>
      <c r="E720" s="7" t="s">
        <v>3248</v>
      </c>
    </row>
    <row r="721" spans="1:5" x14ac:dyDescent="0.25">
      <c r="A721" s="8" t="s">
        <v>5</v>
      </c>
      <c r="B721" s="7" t="s">
        <v>16</v>
      </c>
      <c r="C721" s="11" t="s">
        <v>1040</v>
      </c>
      <c r="D721" s="11" t="e">
        <f>CONCATENATE(A721,#REF!,C721)</f>
        <v>#REF!</v>
      </c>
      <c r="E721" s="7" t="s">
        <v>1143</v>
      </c>
    </row>
    <row r="722" spans="1:5" x14ac:dyDescent="0.25">
      <c r="A722" s="8" t="s">
        <v>5</v>
      </c>
      <c r="B722" s="7" t="s">
        <v>16</v>
      </c>
      <c r="C722" s="11" t="s">
        <v>610</v>
      </c>
      <c r="D722" s="11" t="e">
        <f>CONCATENATE(A722,#REF!,C722)</f>
        <v>#REF!</v>
      </c>
      <c r="E722" s="7" t="s">
        <v>805</v>
      </c>
    </row>
    <row r="723" spans="1:5" x14ac:dyDescent="0.25">
      <c r="A723" s="8" t="s">
        <v>5</v>
      </c>
      <c r="B723" s="7" t="s">
        <v>11</v>
      </c>
      <c r="C723" s="11" t="s">
        <v>1568</v>
      </c>
      <c r="D723" s="11" t="e">
        <f>CONCATENATE(A723,#REF!,C723)</f>
        <v>#REF!</v>
      </c>
      <c r="E723" s="7" t="s">
        <v>1569</v>
      </c>
    </row>
    <row r="724" spans="1:5" x14ac:dyDescent="0.25">
      <c r="A724" s="8" t="s">
        <v>5</v>
      </c>
      <c r="B724" s="7" t="s">
        <v>28</v>
      </c>
      <c r="C724" s="11" t="s">
        <v>1261</v>
      </c>
      <c r="D724" s="11" t="e">
        <f>CONCATENATE(A724,#REF!,C724)</f>
        <v>#REF!</v>
      </c>
      <c r="E724" s="7" t="s">
        <v>1262</v>
      </c>
    </row>
    <row r="725" spans="1:5" x14ac:dyDescent="0.25">
      <c r="A725" s="8" t="s">
        <v>5</v>
      </c>
      <c r="B725" s="7" t="s">
        <v>23</v>
      </c>
      <c r="C725" s="11" t="s">
        <v>1253</v>
      </c>
      <c r="D725" s="11" t="e">
        <f>CONCATENATE(A725,#REF!,C725)</f>
        <v>#REF!</v>
      </c>
      <c r="E725" s="7" t="s">
        <v>1254</v>
      </c>
    </row>
    <row r="726" spans="1:5" x14ac:dyDescent="0.25">
      <c r="A726" s="8" t="s">
        <v>5</v>
      </c>
      <c r="B726" s="7" t="s">
        <v>11</v>
      </c>
      <c r="C726" s="11" t="s">
        <v>2139</v>
      </c>
      <c r="D726" s="11" t="e">
        <f>CONCATENATE(A726,#REF!,C726)</f>
        <v>#REF!</v>
      </c>
      <c r="E726" s="7" t="s">
        <v>2140</v>
      </c>
    </row>
    <row r="727" spans="1:5" x14ac:dyDescent="0.25">
      <c r="A727" s="8" t="s">
        <v>5</v>
      </c>
      <c r="B727" s="7" t="s">
        <v>16</v>
      </c>
      <c r="C727" s="11" t="s">
        <v>1712</v>
      </c>
      <c r="D727" s="11" t="e">
        <f>CONCATENATE(A727,#REF!,C727)</f>
        <v>#REF!</v>
      </c>
      <c r="E727" s="7" t="s">
        <v>1713</v>
      </c>
    </row>
    <row r="728" spans="1:5" x14ac:dyDescent="0.25">
      <c r="A728" s="8" t="s">
        <v>5</v>
      </c>
      <c r="B728" s="7" t="s">
        <v>16</v>
      </c>
      <c r="C728" s="11" t="s">
        <v>1963</v>
      </c>
      <c r="D728" s="11" t="e">
        <f>CONCATENATE(A728,#REF!,C728)</f>
        <v>#REF!</v>
      </c>
      <c r="E728" s="7" t="s">
        <v>1964</v>
      </c>
    </row>
    <row r="729" spans="1:5" x14ac:dyDescent="0.25">
      <c r="A729" s="8" t="s">
        <v>5</v>
      </c>
      <c r="B729" s="7" t="s">
        <v>16</v>
      </c>
      <c r="C729" s="11" t="s">
        <v>1046</v>
      </c>
      <c r="D729" s="11" t="e">
        <f>CONCATENATE(A729,#REF!,C729)</f>
        <v>#REF!</v>
      </c>
      <c r="E729" s="7" t="s">
        <v>1154</v>
      </c>
    </row>
    <row r="730" spans="1:5" x14ac:dyDescent="0.25">
      <c r="A730" s="8" t="s">
        <v>5</v>
      </c>
      <c r="B730" s="7" t="s">
        <v>23</v>
      </c>
      <c r="C730" s="11" t="s">
        <v>2572</v>
      </c>
      <c r="D730" s="11" t="e">
        <f>CONCATENATE(A730,#REF!,C730)</f>
        <v>#REF!</v>
      </c>
      <c r="E730" s="7" t="s">
        <v>2573</v>
      </c>
    </row>
    <row r="731" spans="1:5" x14ac:dyDescent="0.25">
      <c r="A731" s="8" t="s">
        <v>5</v>
      </c>
      <c r="B731" s="7" t="s">
        <v>25</v>
      </c>
      <c r="C731" s="11" t="s">
        <v>3409</v>
      </c>
      <c r="D731" s="11" t="e">
        <f>CONCATENATE(A731,#REF!,C731)</f>
        <v>#REF!</v>
      </c>
      <c r="E731" s="7" t="s">
        <v>3410</v>
      </c>
    </row>
    <row r="732" spans="1:5" x14ac:dyDescent="0.25">
      <c r="A732" s="8" t="s">
        <v>5</v>
      </c>
      <c r="B732" s="7" t="s">
        <v>20</v>
      </c>
      <c r="C732" s="11" t="s">
        <v>3070</v>
      </c>
      <c r="D732" s="11" t="e">
        <f>CONCATENATE(A732,#REF!,C732)</f>
        <v>#REF!</v>
      </c>
      <c r="E732" s="7" t="s">
        <v>3071</v>
      </c>
    </row>
    <row r="733" spans="1:5" x14ac:dyDescent="0.25">
      <c r="A733" s="8" t="s">
        <v>5</v>
      </c>
      <c r="B733" s="7" t="s">
        <v>16</v>
      </c>
      <c r="C733" s="11" t="s">
        <v>1017</v>
      </c>
      <c r="D733" s="11" t="e">
        <f>CONCATENATE(A733,#REF!,C733)</f>
        <v>#REF!</v>
      </c>
      <c r="E733" s="7" t="s">
        <v>1188</v>
      </c>
    </row>
    <row r="734" spans="1:5" x14ac:dyDescent="0.25">
      <c r="A734" s="8" t="s">
        <v>5</v>
      </c>
      <c r="B734" s="7" t="s">
        <v>25</v>
      </c>
      <c r="C734" s="11" t="s">
        <v>2002</v>
      </c>
      <c r="D734" s="11" t="e">
        <f>CONCATENATE(A734,#REF!,C734)</f>
        <v>#REF!</v>
      </c>
      <c r="E734" s="7" t="s">
        <v>2003</v>
      </c>
    </row>
    <row r="735" spans="1:5" x14ac:dyDescent="0.25">
      <c r="A735" s="8" t="s">
        <v>5</v>
      </c>
      <c r="B735" s="7" t="s">
        <v>16</v>
      </c>
      <c r="C735" s="11" t="s">
        <v>2065</v>
      </c>
      <c r="D735" s="11" t="e">
        <f>CONCATENATE(A735,#REF!,C735)</f>
        <v>#REF!</v>
      </c>
      <c r="E735" s="7" t="s">
        <v>1151</v>
      </c>
    </row>
    <row r="736" spans="1:5" x14ac:dyDescent="0.25">
      <c r="A736" s="8" t="s">
        <v>5</v>
      </c>
      <c r="B736" s="7" t="s">
        <v>25</v>
      </c>
      <c r="C736" s="11" t="s">
        <v>1537</v>
      </c>
      <c r="D736" s="11" t="e">
        <f>CONCATENATE(A736,#REF!,C736)</f>
        <v>#REF!</v>
      </c>
      <c r="E736" s="7" t="s">
        <v>1538</v>
      </c>
    </row>
    <row r="737" spans="1:5" x14ac:dyDescent="0.25">
      <c r="A737" s="8" t="s">
        <v>5</v>
      </c>
      <c r="B737" s="7" t="s">
        <v>22</v>
      </c>
      <c r="C737" s="11" t="s">
        <v>1733</v>
      </c>
      <c r="D737" s="11" t="e">
        <f>CONCATENATE(A737,#REF!,C737)</f>
        <v>#REF!</v>
      </c>
      <c r="E737" s="7" t="s">
        <v>1734</v>
      </c>
    </row>
    <row r="738" spans="1:5" x14ac:dyDescent="0.25">
      <c r="A738" s="8" t="s">
        <v>5</v>
      </c>
      <c r="B738" s="7" t="s">
        <v>18</v>
      </c>
      <c r="C738" s="11" t="s">
        <v>2313</v>
      </c>
      <c r="D738" s="11" t="e">
        <f>CONCATENATE(A738,#REF!,C738)</f>
        <v>#REF!</v>
      </c>
      <c r="E738" s="7" t="s">
        <v>2314</v>
      </c>
    </row>
    <row r="739" spans="1:5" x14ac:dyDescent="0.25">
      <c r="A739" s="8" t="s">
        <v>5</v>
      </c>
      <c r="B739" s="7" t="s">
        <v>16</v>
      </c>
      <c r="C739" s="11" t="s">
        <v>1609</v>
      </c>
      <c r="D739" s="11" t="e">
        <f>CONCATENATE(A739,#REF!,C739)</f>
        <v>#REF!</v>
      </c>
      <c r="E739" s="7" t="s">
        <v>1610</v>
      </c>
    </row>
    <row r="740" spans="1:5" x14ac:dyDescent="0.25">
      <c r="A740" s="8" t="s">
        <v>5</v>
      </c>
      <c r="B740" s="7" t="s">
        <v>23</v>
      </c>
      <c r="C740" s="11" t="s">
        <v>2768</v>
      </c>
      <c r="D740" s="11" t="e">
        <f>CONCATENATE(A740,#REF!,C740)</f>
        <v>#REF!</v>
      </c>
      <c r="E740" s="7" t="s">
        <v>2769</v>
      </c>
    </row>
    <row r="741" spans="1:5" x14ac:dyDescent="0.25">
      <c r="A741" s="8" t="s">
        <v>5</v>
      </c>
      <c r="B741" s="7" t="s">
        <v>16</v>
      </c>
      <c r="C741" s="11" t="s">
        <v>2912</v>
      </c>
      <c r="D741" s="11" t="e">
        <f>CONCATENATE(A741,#REF!,C741)</f>
        <v>#REF!</v>
      </c>
      <c r="E741" s="7" t="s">
        <v>3084</v>
      </c>
    </row>
    <row r="742" spans="1:5" x14ac:dyDescent="0.25">
      <c r="A742" s="8" t="s">
        <v>5</v>
      </c>
      <c r="B742" s="7" t="s">
        <v>16</v>
      </c>
      <c r="C742" s="11" t="s">
        <v>726</v>
      </c>
      <c r="D742" s="11" t="e">
        <f>CONCATENATE(A742,#REF!,C742)</f>
        <v>#REF!</v>
      </c>
      <c r="E742" s="7" t="s">
        <v>727</v>
      </c>
    </row>
    <row r="743" spans="1:5" x14ac:dyDescent="0.25">
      <c r="A743" s="8" t="s">
        <v>5</v>
      </c>
      <c r="B743" s="7" t="s">
        <v>11</v>
      </c>
      <c r="C743" s="11" t="s">
        <v>1280</v>
      </c>
      <c r="D743" s="11" t="e">
        <f>CONCATENATE(A743,#REF!,C743)</f>
        <v>#REF!</v>
      </c>
      <c r="E743" s="7" t="s">
        <v>1281</v>
      </c>
    </row>
    <row r="744" spans="1:5" x14ac:dyDescent="0.25">
      <c r="A744" s="8" t="s">
        <v>5</v>
      </c>
      <c r="B744" s="7" t="s">
        <v>16</v>
      </c>
      <c r="C744" s="11" t="s">
        <v>2385</v>
      </c>
      <c r="D744" s="11" t="e">
        <f>CONCATENATE(A744,#REF!,C744)</f>
        <v>#REF!</v>
      </c>
      <c r="E744" s="7" t="s">
        <v>2386</v>
      </c>
    </row>
    <row r="745" spans="1:5" x14ac:dyDescent="0.25">
      <c r="A745" s="8" t="s">
        <v>5</v>
      </c>
      <c r="B745" s="7" t="s">
        <v>22</v>
      </c>
      <c r="C745" s="11" t="s">
        <v>3035</v>
      </c>
      <c r="D745" s="11" t="e">
        <f>CONCATENATE(A745,#REF!,C745)</f>
        <v>#REF!</v>
      </c>
      <c r="E745" s="7" t="s">
        <v>3036</v>
      </c>
    </row>
    <row r="746" spans="1:5" x14ac:dyDescent="0.25">
      <c r="A746" s="8" t="s">
        <v>5</v>
      </c>
      <c r="B746" s="7" t="s">
        <v>10</v>
      </c>
      <c r="C746" s="11" t="s">
        <v>2705</v>
      </c>
      <c r="D746" s="11" t="e">
        <f>CONCATENATE(A746,#REF!,C746)</f>
        <v>#REF!</v>
      </c>
      <c r="E746" s="7" t="s">
        <v>2706</v>
      </c>
    </row>
    <row r="747" spans="1:5" x14ac:dyDescent="0.25">
      <c r="A747" s="8" t="s">
        <v>5</v>
      </c>
      <c r="B747" s="7" t="s">
        <v>18</v>
      </c>
      <c r="C747" s="11" t="s">
        <v>2985</v>
      </c>
      <c r="D747" s="11" t="e">
        <f>CONCATENATE(A747,#REF!,C747)</f>
        <v>#REF!</v>
      </c>
      <c r="E747" s="7" t="s">
        <v>2986</v>
      </c>
    </row>
    <row r="748" spans="1:5" x14ac:dyDescent="0.25">
      <c r="A748" s="8" t="s">
        <v>5</v>
      </c>
      <c r="B748" s="7" t="s">
        <v>18</v>
      </c>
      <c r="C748" s="11" t="s">
        <v>893</v>
      </c>
      <c r="D748" s="11" t="e">
        <f>CONCATENATE(A748,#REF!,C748)</f>
        <v>#REF!</v>
      </c>
      <c r="E748" s="7" t="s">
        <v>894</v>
      </c>
    </row>
    <row r="749" spans="1:5" x14ac:dyDescent="0.25">
      <c r="A749" s="8" t="s">
        <v>5</v>
      </c>
      <c r="B749" s="7" t="s">
        <v>15</v>
      </c>
      <c r="C749" s="11" t="s">
        <v>2582</v>
      </c>
      <c r="D749" s="11" t="e">
        <f>CONCATENATE(A749,#REF!,C749)</f>
        <v>#REF!</v>
      </c>
      <c r="E749" s="7" t="s">
        <v>2583</v>
      </c>
    </row>
    <row r="750" spans="1:5" x14ac:dyDescent="0.25">
      <c r="A750" s="8" t="s">
        <v>5</v>
      </c>
      <c r="B750" s="7" t="s">
        <v>20</v>
      </c>
      <c r="C750" s="11" t="s">
        <v>3309</v>
      </c>
      <c r="D750" s="11" t="e">
        <f>CONCATENATE(A750,#REF!,C750)</f>
        <v>#REF!</v>
      </c>
      <c r="E750" s="7" t="s">
        <v>3310</v>
      </c>
    </row>
    <row r="751" spans="1:5" x14ac:dyDescent="0.25">
      <c r="A751" s="8" t="s">
        <v>5</v>
      </c>
      <c r="B751" s="7" t="s">
        <v>25</v>
      </c>
      <c r="C751" s="11" t="s">
        <v>1883</v>
      </c>
      <c r="D751" s="11" t="e">
        <f>CONCATENATE(A751,#REF!,C751)</f>
        <v>#REF!</v>
      </c>
      <c r="E751" s="7" t="s">
        <v>1884</v>
      </c>
    </row>
    <row r="752" spans="1:5" x14ac:dyDescent="0.25">
      <c r="A752" s="8" t="s">
        <v>5</v>
      </c>
      <c r="B752" s="7" t="s">
        <v>16</v>
      </c>
      <c r="C752" s="11" t="s">
        <v>2260</v>
      </c>
      <c r="D752" s="11" t="e">
        <f>CONCATENATE(A752,#REF!,C752)</f>
        <v>#REF!</v>
      </c>
      <c r="E752" s="7" t="s">
        <v>2261</v>
      </c>
    </row>
    <row r="753" spans="1:5" x14ac:dyDescent="0.25">
      <c r="A753" s="8" t="s">
        <v>5</v>
      </c>
      <c r="B753" s="7" t="s">
        <v>26</v>
      </c>
      <c r="C753" s="11" t="s">
        <v>905</v>
      </c>
      <c r="D753" s="11" t="e">
        <f>CONCATENATE(A753,#REF!,C753)</f>
        <v>#REF!</v>
      </c>
      <c r="E753" s="7" t="s">
        <v>906</v>
      </c>
    </row>
    <row r="754" spans="1:5" x14ac:dyDescent="0.25">
      <c r="A754" s="8" t="s">
        <v>5</v>
      </c>
      <c r="B754" s="7" t="s">
        <v>22</v>
      </c>
      <c r="C754" s="11" t="s">
        <v>920</v>
      </c>
      <c r="D754" s="11" t="e">
        <f>CONCATENATE(A754,#REF!,C754)</f>
        <v>#REF!</v>
      </c>
      <c r="E754" s="7" t="s">
        <v>921</v>
      </c>
    </row>
    <row r="755" spans="1:5" x14ac:dyDescent="0.25">
      <c r="A755" s="8" t="s">
        <v>5</v>
      </c>
      <c r="B755" s="7" t="s">
        <v>15</v>
      </c>
      <c r="C755" s="11" t="s">
        <v>2337</v>
      </c>
      <c r="D755" s="11" t="e">
        <f>CONCATENATE(A755,#REF!,C755)</f>
        <v>#REF!</v>
      </c>
      <c r="E755" s="7" t="s">
        <v>2338</v>
      </c>
    </row>
    <row r="756" spans="1:5" x14ac:dyDescent="0.25">
      <c r="A756" s="8" t="s">
        <v>5</v>
      </c>
      <c r="B756" s="7" t="s">
        <v>16</v>
      </c>
      <c r="C756" s="11" t="s">
        <v>2632</v>
      </c>
      <c r="D756" s="11" t="e">
        <f>CONCATENATE(A756,#REF!,C756)</f>
        <v>#REF!</v>
      </c>
      <c r="E756" s="7" t="s">
        <v>2633</v>
      </c>
    </row>
    <row r="757" spans="1:5" x14ac:dyDescent="0.25">
      <c r="A757" s="8" t="s">
        <v>5</v>
      </c>
      <c r="B757" s="7" t="s">
        <v>11</v>
      </c>
      <c r="C757" s="11" t="s">
        <v>1943</v>
      </c>
      <c r="D757" s="11" t="e">
        <f>CONCATENATE(A757,#REF!,C757)</f>
        <v>#REF!</v>
      </c>
      <c r="E757" s="7" t="s">
        <v>1944</v>
      </c>
    </row>
    <row r="758" spans="1:5" x14ac:dyDescent="0.25">
      <c r="A758" s="8" t="s">
        <v>5</v>
      </c>
      <c r="B758" s="7" t="s">
        <v>18</v>
      </c>
      <c r="C758" s="11" t="s">
        <v>3411</v>
      </c>
      <c r="D758" s="11" t="e">
        <f>CONCATENATE(A758,#REF!,C758)</f>
        <v>#REF!</v>
      </c>
      <c r="E758" s="7" t="s">
        <v>3412</v>
      </c>
    </row>
    <row r="759" spans="1:5" x14ac:dyDescent="0.25">
      <c r="A759" s="8" t="s">
        <v>5</v>
      </c>
      <c r="B759" s="7" t="s">
        <v>24</v>
      </c>
      <c r="C759" s="11" t="s">
        <v>2560</v>
      </c>
      <c r="D759" s="11" t="e">
        <f>CONCATENATE(A759,#REF!,C759)</f>
        <v>#REF!</v>
      </c>
      <c r="E759" s="7" t="s">
        <v>2561</v>
      </c>
    </row>
    <row r="760" spans="1:5" x14ac:dyDescent="0.25">
      <c r="A760" s="8" t="s">
        <v>5</v>
      </c>
      <c r="B760" s="7" t="s">
        <v>18</v>
      </c>
      <c r="C760" s="11" t="s">
        <v>1894</v>
      </c>
      <c r="D760" s="11" t="e">
        <f>CONCATENATE(A760,#REF!,C760)</f>
        <v>#REF!</v>
      </c>
      <c r="E760" s="7" t="s">
        <v>1895</v>
      </c>
    </row>
    <row r="761" spans="1:5" x14ac:dyDescent="0.25">
      <c r="A761" s="8" t="s">
        <v>5</v>
      </c>
      <c r="B761" s="7" t="s">
        <v>16</v>
      </c>
      <c r="C761" s="11" t="s">
        <v>2903</v>
      </c>
      <c r="D761" s="11" t="e">
        <f>CONCATENATE(A761,#REF!,C761)</f>
        <v>#REF!</v>
      </c>
      <c r="E761" s="7" t="s">
        <v>1115</v>
      </c>
    </row>
    <row r="762" spans="1:5" x14ac:dyDescent="0.25">
      <c r="A762" s="8" t="s">
        <v>5</v>
      </c>
      <c r="B762" s="7" t="s">
        <v>17</v>
      </c>
      <c r="C762" s="11" t="s">
        <v>2295</v>
      </c>
      <c r="D762" s="11" t="e">
        <f>CONCATENATE(A762,#REF!,C762)</f>
        <v>#REF!</v>
      </c>
      <c r="E762" s="7" t="s">
        <v>2296</v>
      </c>
    </row>
    <row r="763" spans="1:5" x14ac:dyDescent="0.25">
      <c r="A763" s="8" t="s">
        <v>5</v>
      </c>
      <c r="B763" s="7" t="s">
        <v>16</v>
      </c>
      <c r="C763" s="11" t="s">
        <v>2620</v>
      </c>
      <c r="D763" s="11" t="e">
        <f>CONCATENATE(A763,#REF!,C763)</f>
        <v>#REF!</v>
      </c>
      <c r="E763" s="7" t="s">
        <v>2621</v>
      </c>
    </row>
    <row r="764" spans="1:5" x14ac:dyDescent="0.25">
      <c r="A764" s="8" t="s">
        <v>5</v>
      </c>
      <c r="B764" s="7" t="s">
        <v>16</v>
      </c>
      <c r="C764" s="11" t="s">
        <v>1063</v>
      </c>
      <c r="D764" s="11" t="e">
        <f>CONCATENATE(A764,#REF!,C764)</f>
        <v>#REF!</v>
      </c>
      <c r="E764" s="7" t="s">
        <v>1171</v>
      </c>
    </row>
    <row r="765" spans="1:5" x14ac:dyDescent="0.25">
      <c r="A765" s="8" t="s">
        <v>5</v>
      </c>
      <c r="B765" s="7" t="s">
        <v>18</v>
      </c>
      <c r="C765" s="11" t="s">
        <v>2726</v>
      </c>
      <c r="D765" s="11" t="e">
        <f>CONCATENATE(A765,#REF!,C765)</f>
        <v>#REF!</v>
      </c>
      <c r="E765" s="7" t="s">
        <v>2727</v>
      </c>
    </row>
    <row r="766" spans="1:5" x14ac:dyDescent="0.25">
      <c r="A766" s="8" t="s">
        <v>5</v>
      </c>
      <c r="B766" s="7" t="s">
        <v>11</v>
      </c>
      <c r="C766" s="11" t="s">
        <v>1443</v>
      </c>
      <c r="D766" s="11" t="e">
        <f>CONCATENATE(A766,#REF!,C766)</f>
        <v>#REF!</v>
      </c>
      <c r="E766" s="7" t="s">
        <v>1444</v>
      </c>
    </row>
    <row r="767" spans="1:5" x14ac:dyDescent="0.25">
      <c r="A767" s="8" t="s">
        <v>5</v>
      </c>
      <c r="B767" s="7" t="s">
        <v>16</v>
      </c>
      <c r="C767" s="11" t="s">
        <v>643</v>
      </c>
      <c r="D767" s="11" t="e">
        <f>CONCATENATE(A767,#REF!,C767)</f>
        <v>#REF!</v>
      </c>
      <c r="E767" s="7" t="s">
        <v>644</v>
      </c>
    </row>
    <row r="768" spans="1:5" x14ac:dyDescent="0.25">
      <c r="A768" s="8" t="s">
        <v>5</v>
      </c>
      <c r="B768" s="7" t="s">
        <v>16</v>
      </c>
      <c r="C768" s="11" t="s">
        <v>3134</v>
      </c>
      <c r="D768" s="11" t="e">
        <f>CONCATENATE(A768,#REF!,C768)</f>
        <v>#REF!</v>
      </c>
      <c r="E768" s="7" t="s">
        <v>3135</v>
      </c>
    </row>
    <row r="769" spans="1:5" x14ac:dyDescent="0.25">
      <c r="A769" s="8" t="s">
        <v>5</v>
      </c>
      <c r="B769" s="7" t="s">
        <v>12</v>
      </c>
      <c r="C769" s="11" t="s">
        <v>913</v>
      </c>
      <c r="D769" s="11" t="e">
        <f>CONCATENATE(A769,#REF!,C769)</f>
        <v>#REF!</v>
      </c>
      <c r="E769" s="7" t="s">
        <v>914</v>
      </c>
    </row>
    <row r="770" spans="1:5" x14ac:dyDescent="0.25">
      <c r="A770" s="8" t="s">
        <v>5</v>
      </c>
      <c r="B770" s="7" t="s">
        <v>16</v>
      </c>
      <c r="C770" s="11" t="s">
        <v>2648</v>
      </c>
      <c r="D770" s="11" t="e">
        <f>CONCATENATE(A770,#REF!,C770)</f>
        <v>#REF!</v>
      </c>
      <c r="E770" s="7" t="s">
        <v>2649</v>
      </c>
    </row>
    <row r="771" spans="1:5" x14ac:dyDescent="0.25">
      <c r="A771" s="8" t="s">
        <v>5</v>
      </c>
      <c r="B771" s="7" t="s">
        <v>16</v>
      </c>
      <c r="C771" s="11" t="s">
        <v>420</v>
      </c>
      <c r="D771" s="11" t="e">
        <f>CONCATENATE(A771,#REF!,C771)</f>
        <v>#REF!</v>
      </c>
      <c r="E771" s="7" t="s">
        <v>421</v>
      </c>
    </row>
    <row r="772" spans="1:5" x14ac:dyDescent="0.25">
      <c r="A772" s="8" t="s">
        <v>5</v>
      </c>
      <c r="B772" s="7" t="s">
        <v>18</v>
      </c>
      <c r="C772" s="11" t="s">
        <v>1541</v>
      </c>
      <c r="D772" s="11" t="e">
        <f>CONCATENATE(A772,#REF!,C772)</f>
        <v>#REF!</v>
      </c>
      <c r="E772" s="7" t="s">
        <v>1542</v>
      </c>
    </row>
    <row r="773" spans="1:5" x14ac:dyDescent="0.25">
      <c r="A773" s="8" t="s">
        <v>5</v>
      </c>
      <c r="B773" s="7" t="s">
        <v>10</v>
      </c>
      <c r="C773" s="11" t="s">
        <v>2699</v>
      </c>
      <c r="D773" s="11" t="e">
        <f>CONCATENATE(A773,#REF!,C773)</f>
        <v>#REF!</v>
      </c>
      <c r="E773" s="7" t="s">
        <v>2700</v>
      </c>
    </row>
    <row r="774" spans="1:5" x14ac:dyDescent="0.25">
      <c r="A774" s="8" t="s">
        <v>5</v>
      </c>
      <c r="B774" s="7" t="s">
        <v>16</v>
      </c>
      <c r="C774" s="11" t="s">
        <v>1821</v>
      </c>
      <c r="D774" s="11" t="e">
        <f>CONCATENATE(A774,#REF!,C774)</f>
        <v>#REF!</v>
      </c>
      <c r="E774" s="7" t="s">
        <v>1822</v>
      </c>
    </row>
    <row r="775" spans="1:5" x14ac:dyDescent="0.25">
      <c r="A775" s="8" t="s">
        <v>5</v>
      </c>
      <c r="B775" s="7" t="s">
        <v>11</v>
      </c>
      <c r="C775" s="11" t="s">
        <v>795</v>
      </c>
      <c r="D775" s="11" t="e">
        <f>CONCATENATE(A775,#REF!,C775)</f>
        <v>#REF!</v>
      </c>
      <c r="E775" s="7" t="s">
        <v>796</v>
      </c>
    </row>
    <row r="776" spans="1:5" x14ac:dyDescent="0.25">
      <c r="A776" s="8" t="s">
        <v>5</v>
      </c>
      <c r="B776" s="7" t="s">
        <v>18</v>
      </c>
      <c r="C776" s="11" t="s">
        <v>2989</v>
      </c>
      <c r="D776" s="11" t="e">
        <f>CONCATENATE(A776,#REF!,C776)</f>
        <v>#REF!</v>
      </c>
      <c r="E776" s="7" t="s">
        <v>2990</v>
      </c>
    </row>
    <row r="777" spans="1:5" x14ac:dyDescent="0.25">
      <c r="A777" s="8" t="s">
        <v>5</v>
      </c>
      <c r="B777" s="7" t="s">
        <v>11</v>
      </c>
      <c r="C777" s="11" t="s">
        <v>402</v>
      </c>
      <c r="D777" s="11" t="e">
        <f>CONCATENATE(A777,#REF!,C777)</f>
        <v>#REF!</v>
      </c>
      <c r="E777" s="7" t="s">
        <v>403</v>
      </c>
    </row>
    <row r="778" spans="1:5" x14ac:dyDescent="0.25">
      <c r="A778" s="8" t="s">
        <v>5</v>
      </c>
      <c r="B778" s="7" t="s">
        <v>16</v>
      </c>
      <c r="C778" s="11" t="s">
        <v>2282</v>
      </c>
      <c r="D778" s="11" t="e">
        <f>CONCATENATE(A778,#REF!,C778)</f>
        <v>#REF!</v>
      </c>
      <c r="E778" s="7" t="s">
        <v>2372</v>
      </c>
    </row>
    <row r="779" spans="1:5" x14ac:dyDescent="0.25">
      <c r="A779" s="8" t="s">
        <v>5</v>
      </c>
      <c r="B779" s="7" t="s">
        <v>16</v>
      </c>
      <c r="C779" s="11" t="s">
        <v>817</v>
      </c>
      <c r="D779" s="11" t="e">
        <f>CONCATENATE(A779,#REF!,C779)</f>
        <v>#REF!</v>
      </c>
      <c r="E779" s="7" t="s">
        <v>818</v>
      </c>
    </row>
    <row r="780" spans="1:5" x14ac:dyDescent="0.25">
      <c r="A780" s="8" t="s">
        <v>5</v>
      </c>
      <c r="B780" s="7" t="s">
        <v>10</v>
      </c>
      <c r="C780" s="11" t="s">
        <v>2445</v>
      </c>
      <c r="D780" s="11" t="e">
        <f>CONCATENATE(A780,#REF!,C780)</f>
        <v>#REF!</v>
      </c>
      <c r="E780" s="7" t="s">
        <v>2446</v>
      </c>
    </row>
    <row r="781" spans="1:5" x14ac:dyDescent="0.25">
      <c r="A781" s="8" t="s">
        <v>5</v>
      </c>
      <c r="B781" s="7" t="s">
        <v>28</v>
      </c>
      <c r="C781" s="11" t="s">
        <v>1549</v>
      </c>
      <c r="D781" s="11" t="e">
        <f>CONCATENATE(A781,#REF!,C781)</f>
        <v>#REF!</v>
      </c>
      <c r="E781" s="7" t="s">
        <v>1550</v>
      </c>
    </row>
    <row r="782" spans="1:5" x14ac:dyDescent="0.25">
      <c r="A782" s="8" t="s">
        <v>5</v>
      </c>
      <c r="B782" s="7" t="s">
        <v>16</v>
      </c>
      <c r="C782" s="11" t="s">
        <v>3123</v>
      </c>
      <c r="D782" s="11" t="e">
        <f>CONCATENATE(A782,#REF!,C782)</f>
        <v>#REF!</v>
      </c>
      <c r="E782" s="7" t="s">
        <v>1345</v>
      </c>
    </row>
    <row r="783" spans="1:5" x14ac:dyDescent="0.25">
      <c r="A783" s="8" t="s">
        <v>5</v>
      </c>
      <c r="B783" s="7" t="s">
        <v>16</v>
      </c>
      <c r="C783" s="11" t="s">
        <v>210</v>
      </c>
      <c r="D783" s="11" t="e">
        <f>CONCATENATE(A783,#REF!,C783)</f>
        <v>#REF!</v>
      </c>
      <c r="E783" s="7" t="s">
        <v>269</v>
      </c>
    </row>
    <row r="784" spans="1:5" x14ac:dyDescent="0.25">
      <c r="A784" s="8" t="s">
        <v>5</v>
      </c>
      <c r="B784" s="7" t="s">
        <v>16</v>
      </c>
      <c r="C784" s="11" t="s">
        <v>3117</v>
      </c>
      <c r="D784" s="11" t="e">
        <f>CONCATENATE(A784,#REF!,C784)</f>
        <v>#REF!</v>
      </c>
      <c r="E784" s="7" t="s">
        <v>1481</v>
      </c>
    </row>
    <row r="785" spans="1:5" x14ac:dyDescent="0.25">
      <c r="A785" s="8" t="s">
        <v>5</v>
      </c>
      <c r="B785" s="7" t="s">
        <v>23</v>
      </c>
      <c r="C785" s="11" t="s">
        <v>2127</v>
      </c>
      <c r="D785" s="11" t="e">
        <f>CONCATENATE(A785,#REF!,C785)</f>
        <v>#REF!</v>
      </c>
      <c r="E785" s="7" t="s">
        <v>2128</v>
      </c>
    </row>
    <row r="786" spans="1:5" x14ac:dyDescent="0.25">
      <c r="A786" s="8" t="s">
        <v>5</v>
      </c>
      <c r="B786" s="7" t="s">
        <v>16</v>
      </c>
      <c r="C786" s="11" t="s">
        <v>2833</v>
      </c>
      <c r="D786" s="11" t="e">
        <f>CONCATENATE(A786,#REF!,C786)</f>
        <v>#REF!</v>
      </c>
      <c r="E786" s="7" t="s">
        <v>1466</v>
      </c>
    </row>
    <row r="787" spans="1:5" x14ac:dyDescent="0.25">
      <c r="A787" s="8" t="s">
        <v>5</v>
      </c>
      <c r="B787" s="7" t="s">
        <v>11</v>
      </c>
      <c r="C787" s="11" t="s">
        <v>2818</v>
      </c>
      <c r="D787" s="11" t="e">
        <f>CONCATENATE(A787,#REF!,C787)</f>
        <v>#REF!</v>
      </c>
      <c r="E787" s="7" t="s">
        <v>2819</v>
      </c>
    </row>
    <row r="788" spans="1:5" x14ac:dyDescent="0.25">
      <c r="A788" s="8" t="s">
        <v>5</v>
      </c>
      <c r="B788" s="7" t="s">
        <v>23</v>
      </c>
      <c r="C788" s="11" t="s">
        <v>2223</v>
      </c>
      <c r="D788" s="11" t="e">
        <f>CONCATENATE(A788,#REF!,C788)</f>
        <v>#REF!</v>
      </c>
      <c r="E788" s="7" t="s">
        <v>2224</v>
      </c>
    </row>
    <row r="789" spans="1:5" x14ac:dyDescent="0.25">
      <c r="A789" s="8" t="s">
        <v>5</v>
      </c>
      <c r="B789" s="7" t="s">
        <v>16</v>
      </c>
      <c r="C789" s="11" t="s">
        <v>724</v>
      </c>
      <c r="D789" s="11" t="e">
        <f>CONCATENATE(A789,#REF!,C789)</f>
        <v>#REF!</v>
      </c>
      <c r="E789" s="7" t="s">
        <v>725</v>
      </c>
    </row>
    <row r="790" spans="1:5" x14ac:dyDescent="0.25">
      <c r="A790" s="8" t="s">
        <v>5</v>
      </c>
      <c r="B790" s="7" t="s">
        <v>16</v>
      </c>
      <c r="C790" s="11" t="s">
        <v>966</v>
      </c>
      <c r="D790" s="11" t="e">
        <f>CONCATENATE(A790,#REF!,C790)</f>
        <v>#REF!</v>
      </c>
      <c r="E790" s="7" t="s">
        <v>967</v>
      </c>
    </row>
    <row r="791" spans="1:5" x14ac:dyDescent="0.25">
      <c r="A791" s="8" t="s">
        <v>5</v>
      </c>
      <c r="B791" s="7" t="s">
        <v>16</v>
      </c>
      <c r="C791" s="11" t="s">
        <v>418</v>
      </c>
      <c r="D791" s="11" t="e">
        <f>CONCATENATE(A791,#REF!,C791)</f>
        <v>#REF!</v>
      </c>
      <c r="E791" s="7" t="s">
        <v>419</v>
      </c>
    </row>
    <row r="792" spans="1:5" x14ac:dyDescent="0.25">
      <c r="A792" s="8" t="s">
        <v>5</v>
      </c>
      <c r="B792" s="7" t="s">
        <v>16</v>
      </c>
      <c r="C792" s="11" t="s">
        <v>315</v>
      </c>
      <c r="D792" s="11" t="e">
        <f>CONCATENATE(A792,#REF!,C792)</f>
        <v>#REF!</v>
      </c>
      <c r="E792" s="7" t="s">
        <v>316</v>
      </c>
    </row>
    <row r="793" spans="1:5" x14ac:dyDescent="0.25">
      <c r="A793" s="8" t="s">
        <v>5</v>
      </c>
      <c r="B793" s="7" t="s">
        <v>24</v>
      </c>
      <c r="C793" s="11" t="s">
        <v>1557</v>
      </c>
      <c r="D793" s="11" t="e">
        <f>CONCATENATE(A793,#REF!,C793)</f>
        <v>#REF!</v>
      </c>
      <c r="E793" s="7" t="s">
        <v>1558</v>
      </c>
    </row>
    <row r="794" spans="1:5" x14ac:dyDescent="0.25">
      <c r="A794" s="8" t="s">
        <v>5</v>
      </c>
      <c r="B794" s="7" t="s">
        <v>26</v>
      </c>
      <c r="C794" s="11" t="s">
        <v>2750</v>
      </c>
      <c r="D794" s="11" t="e">
        <f>CONCATENATE(A794,#REF!,C794)</f>
        <v>#REF!</v>
      </c>
      <c r="E794" s="7" t="s">
        <v>2751</v>
      </c>
    </row>
    <row r="795" spans="1:5" x14ac:dyDescent="0.25">
      <c r="A795" s="8" t="s">
        <v>5</v>
      </c>
      <c r="B795" s="7" t="s">
        <v>24</v>
      </c>
      <c r="C795" s="11" t="s">
        <v>3049</v>
      </c>
      <c r="D795" s="11" t="e">
        <f>CONCATENATE(A795,#REF!,C795)</f>
        <v>#REF!</v>
      </c>
      <c r="E795" s="7" t="s">
        <v>3050</v>
      </c>
    </row>
    <row r="796" spans="1:5" x14ac:dyDescent="0.25">
      <c r="A796" s="8" t="s">
        <v>5</v>
      </c>
      <c r="B796" s="7" t="s">
        <v>18</v>
      </c>
      <c r="C796" s="11" t="s">
        <v>1885</v>
      </c>
      <c r="D796" s="11" t="e">
        <f>CONCATENATE(A796,#REF!,C796)</f>
        <v>#REF!</v>
      </c>
      <c r="E796" s="7" t="s">
        <v>1886</v>
      </c>
    </row>
    <row r="797" spans="1:5" x14ac:dyDescent="0.25">
      <c r="A797" s="8" t="s">
        <v>5</v>
      </c>
      <c r="B797" s="7" t="s">
        <v>10</v>
      </c>
      <c r="C797" s="11" t="s">
        <v>3198</v>
      </c>
      <c r="D797" s="11" t="e">
        <f>CONCATENATE(A797,#REF!,C797)</f>
        <v>#REF!</v>
      </c>
      <c r="E797" s="7" t="s">
        <v>3199</v>
      </c>
    </row>
    <row r="798" spans="1:5" x14ac:dyDescent="0.25">
      <c r="A798" s="8" t="s">
        <v>5</v>
      </c>
      <c r="B798" s="7" t="s">
        <v>10</v>
      </c>
      <c r="C798" s="11" t="s">
        <v>1519</v>
      </c>
      <c r="D798" s="11" t="e">
        <f>CONCATENATE(A798,#REF!,C798)</f>
        <v>#REF!</v>
      </c>
      <c r="E798" s="7" t="s">
        <v>1520</v>
      </c>
    </row>
    <row r="799" spans="1:5" x14ac:dyDescent="0.25">
      <c r="A799" s="8" t="s">
        <v>5</v>
      </c>
      <c r="B799" s="7" t="s">
        <v>18</v>
      </c>
      <c r="C799" s="11" t="s">
        <v>2730</v>
      </c>
      <c r="D799" s="11" t="e">
        <f>CONCATENATE(A799,#REF!,C799)</f>
        <v>#REF!</v>
      </c>
      <c r="E799" s="7" t="s">
        <v>2731</v>
      </c>
    </row>
    <row r="800" spans="1:5" x14ac:dyDescent="0.25">
      <c r="A800" s="8" t="s">
        <v>5</v>
      </c>
      <c r="B800" s="7" t="s">
        <v>25</v>
      </c>
      <c r="C800" s="11" t="s">
        <v>2008</v>
      </c>
      <c r="D800" s="11" t="e">
        <f>CONCATENATE(A800,#REF!,C800)</f>
        <v>#REF!</v>
      </c>
      <c r="E800" s="7" t="s">
        <v>2009</v>
      </c>
    </row>
    <row r="801" spans="1:5" x14ac:dyDescent="0.25">
      <c r="A801" s="8" t="s">
        <v>5</v>
      </c>
      <c r="B801" s="7" t="s">
        <v>22</v>
      </c>
      <c r="C801" s="11" t="s">
        <v>3041</v>
      </c>
      <c r="D801" s="11" t="e">
        <f>CONCATENATE(A801,#REF!,C801)</f>
        <v>#REF!</v>
      </c>
      <c r="E801" s="7" t="s">
        <v>3042</v>
      </c>
    </row>
    <row r="802" spans="1:5" x14ac:dyDescent="0.25">
      <c r="A802" s="8" t="s">
        <v>5</v>
      </c>
      <c r="B802" s="7" t="s">
        <v>23</v>
      </c>
      <c r="C802" s="11" t="s">
        <v>2030</v>
      </c>
      <c r="D802" s="11" t="e">
        <f>CONCATENATE(A802,#REF!,C802)</f>
        <v>#REF!</v>
      </c>
      <c r="E802" s="7" t="s">
        <v>2031</v>
      </c>
    </row>
    <row r="803" spans="1:5" x14ac:dyDescent="0.25">
      <c r="A803" s="8" t="s">
        <v>5</v>
      </c>
      <c r="B803" s="7" t="s">
        <v>16</v>
      </c>
      <c r="C803" s="11" t="s">
        <v>211</v>
      </c>
      <c r="D803" s="11" t="e">
        <f>CONCATENATE(A803,#REF!,C803)</f>
        <v>#REF!</v>
      </c>
      <c r="E803" s="7" t="s">
        <v>277</v>
      </c>
    </row>
    <row r="804" spans="1:5" x14ac:dyDescent="0.25">
      <c r="A804" s="8" t="s">
        <v>5</v>
      </c>
      <c r="B804" s="7" t="s">
        <v>16</v>
      </c>
      <c r="C804" s="11" t="s">
        <v>2865</v>
      </c>
      <c r="D804" s="11" t="e">
        <f>CONCATENATE(A804,#REF!,C804)</f>
        <v>#REF!</v>
      </c>
      <c r="E804" s="7" t="s">
        <v>2866</v>
      </c>
    </row>
    <row r="805" spans="1:5" x14ac:dyDescent="0.25">
      <c r="A805" s="8" t="s">
        <v>5</v>
      </c>
      <c r="B805" s="7" t="s">
        <v>16</v>
      </c>
      <c r="C805" s="11" t="s">
        <v>1485</v>
      </c>
      <c r="D805" s="11" t="e">
        <f>CONCATENATE(A805,#REF!,C805)</f>
        <v>#REF!</v>
      </c>
      <c r="E805" s="7" t="s">
        <v>1486</v>
      </c>
    </row>
    <row r="806" spans="1:5" x14ac:dyDescent="0.25">
      <c r="A806" s="8" t="s">
        <v>5</v>
      </c>
      <c r="B806" s="7" t="s">
        <v>16</v>
      </c>
      <c r="C806" s="11" t="s">
        <v>1698</v>
      </c>
      <c r="D806" s="11" t="e">
        <f>CONCATENATE(A806,#REF!,C806)</f>
        <v>#REF!</v>
      </c>
      <c r="E806" s="7" t="s">
        <v>1699</v>
      </c>
    </row>
    <row r="807" spans="1:5" x14ac:dyDescent="0.25">
      <c r="A807" s="8" t="s">
        <v>5</v>
      </c>
      <c r="B807" s="7" t="s">
        <v>11</v>
      </c>
      <c r="C807" s="11" t="s">
        <v>1439</v>
      </c>
      <c r="D807" s="11" t="e">
        <f>CONCATENATE(A807,#REF!,C807)</f>
        <v>#REF!</v>
      </c>
      <c r="E807" s="7" t="s">
        <v>1440</v>
      </c>
    </row>
    <row r="808" spans="1:5" x14ac:dyDescent="0.25">
      <c r="A808" s="8" t="s">
        <v>5</v>
      </c>
      <c r="B808" s="7" t="s">
        <v>16</v>
      </c>
      <c r="C808" s="11" t="s">
        <v>1807</v>
      </c>
      <c r="D808" s="11" t="e">
        <f>CONCATENATE(A808,#REF!,C808)</f>
        <v>#REF!</v>
      </c>
      <c r="E808" s="7" t="s">
        <v>1808</v>
      </c>
    </row>
    <row r="809" spans="1:5" x14ac:dyDescent="0.25">
      <c r="A809" s="8" t="s">
        <v>5</v>
      </c>
      <c r="B809" s="7" t="s">
        <v>16</v>
      </c>
      <c r="C809" s="11" t="s">
        <v>2959</v>
      </c>
      <c r="D809" s="11" t="e">
        <f>CONCATENATE(A809,#REF!,C809)</f>
        <v>#REF!</v>
      </c>
      <c r="E809" s="7" t="s">
        <v>2960</v>
      </c>
    </row>
    <row r="810" spans="1:5" x14ac:dyDescent="0.25">
      <c r="A810" s="8" t="s">
        <v>5</v>
      </c>
      <c r="B810" s="7" t="s">
        <v>16</v>
      </c>
      <c r="C810" s="11" t="s">
        <v>583</v>
      </c>
      <c r="D810" s="11" t="e">
        <f>CONCATENATE(A810,#REF!,C810)</f>
        <v>#REF!</v>
      </c>
      <c r="E810" s="7" t="s">
        <v>584</v>
      </c>
    </row>
    <row r="811" spans="1:5" x14ac:dyDescent="0.25">
      <c r="A811" s="8" t="s">
        <v>5</v>
      </c>
      <c r="B811" s="7" t="s">
        <v>16</v>
      </c>
      <c r="C811" s="11" t="s">
        <v>608</v>
      </c>
      <c r="D811" s="11" t="e">
        <f>CONCATENATE(A811,#REF!,C811)</f>
        <v>#REF!</v>
      </c>
      <c r="E811" s="7" t="s">
        <v>609</v>
      </c>
    </row>
    <row r="812" spans="1:5" x14ac:dyDescent="0.25">
      <c r="A812" s="8" t="s">
        <v>5</v>
      </c>
      <c r="B812" s="7" t="s">
        <v>16</v>
      </c>
      <c r="C812" s="11" t="s">
        <v>2668</v>
      </c>
      <c r="D812" s="11" t="e">
        <f>CONCATENATE(A812,#REF!,C812)</f>
        <v>#REF!</v>
      </c>
      <c r="E812" s="7" t="s">
        <v>1494</v>
      </c>
    </row>
    <row r="813" spans="1:5" x14ac:dyDescent="0.25">
      <c r="A813" s="8" t="s">
        <v>5</v>
      </c>
      <c r="B813" s="7" t="s">
        <v>16</v>
      </c>
      <c r="C813" s="11" t="s">
        <v>171</v>
      </c>
      <c r="D813" s="11" t="e">
        <f>CONCATENATE(A813,#REF!,C813)</f>
        <v>#REF!</v>
      </c>
      <c r="E813" s="7" t="s">
        <v>172</v>
      </c>
    </row>
    <row r="814" spans="1:5" x14ac:dyDescent="0.25">
      <c r="A814" s="8" t="s">
        <v>5</v>
      </c>
      <c r="B814" s="7" t="s">
        <v>11</v>
      </c>
      <c r="C814" s="11" t="s">
        <v>1449</v>
      </c>
      <c r="D814" s="11" t="e">
        <f>CONCATENATE(A814,#REF!,C814)</f>
        <v>#REF!</v>
      </c>
      <c r="E814" s="7" t="s">
        <v>1450</v>
      </c>
    </row>
    <row r="815" spans="1:5" x14ac:dyDescent="0.25">
      <c r="A815" s="8" t="s">
        <v>5</v>
      </c>
      <c r="B815" s="7" t="s">
        <v>16</v>
      </c>
      <c r="C815" s="11" t="s">
        <v>1475</v>
      </c>
      <c r="D815" s="11" t="e">
        <f>CONCATENATE(A815,#REF!,C815)</f>
        <v>#REF!</v>
      </c>
      <c r="E815" s="7" t="s">
        <v>1476</v>
      </c>
    </row>
    <row r="816" spans="1:5" x14ac:dyDescent="0.25">
      <c r="A816" s="8" t="s">
        <v>5</v>
      </c>
      <c r="B816" s="7" t="s">
        <v>16</v>
      </c>
      <c r="C816" s="11" t="s">
        <v>3373</v>
      </c>
      <c r="D816" s="11" t="e">
        <f>CONCATENATE(A816,#REF!,C816)</f>
        <v>#REF!</v>
      </c>
      <c r="E816" s="7" t="s">
        <v>1476</v>
      </c>
    </row>
    <row r="817" spans="1:5" x14ac:dyDescent="0.25">
      <c r="A817" s="8" t="s">
        <v>5</v>
      </c>
      <c r="B817" s="7" t="s">
        <v>10</v>
      </c>
      <c r="C817" s="11" t="s">
        <v>545</v>
      </c>
      <c r="D817" s="11" t="e">
        <f>CONCATENATE(A817,#REF!,C817)</f>
        <v>#REF!</v>
      </c>
      <c r="E817" s="7" t="s">
        <v>546</v>
      </c>
    </row>
    <row r="818" spans="1:5" x14ac:dyDescent="0.25">
      <c r="A818" s="8" t="s">
        <v>5</v>
      </c>
      <c r="B818" s="7" t="s">
        <v>16</v>
      </c>
      <c r="C818" s="11" t="s">
        <v>1700</v>
      </c>
      <c r="D818" s="11" t="e">
        <f>CONCATENATE(A818,#REF!,C818)</f>
        <v>#REF!</v>
      </c>
      <c r="E818" s="7" t="s">
        <v>1701</v>
      </c>
    </row>
    <row r="819" spans="1:5" x14ac:dyDescent="0.25">
      <c r="A819" s="8" t="s">
        <v>5</v>
      </c>
      <c r="B819" s="7" t="s">
        <v>16</v>
      </c>
      <c r="C819" s="11" t="s">
        <v>2842</v>
      </c>
      <c r="D819" s="11" t="e">
        <f>CONCATENATE(A819,#REF!,C819)</f>
        <v>#REF!</v>
      </c>
      <c r="E819" s="7" t="s">
        <v>2843</v>
      </c>
    </row>
    <row r="820" spans="1:5" x14ac:dyDescent="0.25">
      <c r="A820" s="8" t="s">
        <v>5</v>
      </c>
      <c r="B820" s="7" t="s">
        <v>16</v>
      </c>
      <c r="C820" s="11" t="s">
        <v>2181</v>
      </c>
      <c r="D820" s="11" t="e">
        <f>CONCATENATE(A820,#REF!,C820)</f>
        <v>#REF!</v>
      </c>
      <c r="E820" s="7" t="s">
        <v>2182</v>
      </c>
    </row>
    <row r="821" spans="1:5" x14ac:dyDescent="0.25">
      <c r="A821" s="8" t="s">
        <v>5</v>
      </c>
      <c r="B821" s="7" t="s">
        <v>16</v>
      </c>
      <c r="C821" s="11" t="s">
        <v>2639</v>
      </c>
      <c r="D821" s="11" t="e">
        <f>CONCATENATE(A821,#REF!,C821)</f>
        <v>#REF!</v>
      </c>
      <c r="E821" s="7" t="s">
        <v>2640</v>
      </c>
    </row>
    <row r="822" spans="1:5" x14ac:dyDescent="0.25">
      <c r="A822" s="8" t="s">
        <v>5</v>
      </c>
      <c r="B822" s="7" t="s">
        <v>11</v>
      </c>
      <c r="C822" s="11" t="s">
        <v>2362</v>
      </c>
      <c r="D822" s="11" t="e">
        <f>CONCATENATE(A822,#REF!,C822)</f>
        <v>#REF!</v>
      </c>
      <c r="E822" s="7" t="s">
        <v>2363</v>
      </c>
    </row>
    <row r="823" spans="1:5" x14ac:dyDescent="0.25">
      <c r="A823" s="8" t="s">
        <v>5</v>
      </c>
      <c r="B823" s="7" t="s">
        <v>16</v>
      </c>
      <c r="C823" s="11" t="s">
        <v>1861</v>
      </c>
      <c r="D823" s="11" t="e">
        <f>CONCATENATE(A823,#REF!,C823)</f>
        <v>#REF!</v>
      </c>
      <c r="E823" s="7" t="s">
        <v>1862</v>
      </c>
    </row>
    <row r="824" spans="1:5" x14ac:dyDescent="0.25">
      <c r="A824" s="8" t="s">
        <v>5</v>
      </c>
      <c r="B824" s="7" t="s">
        <v>18</v>
      </c>
      <c r="C824" s="11" t="s">
        <v>889</v>
      </c>
      <c r="D824" s="11" t="e">
        <f>CONCATENATE(A824,#REF!,C824)</f>
        <v>#REF!</v>
      </c>
      <c r="E824" s="7" t="s">
        <v>890</v>
      </c>
    </row>
    <row r="825" spans="1:5" x14ac:dyDescent="0.25">
      <c r="A825" s="8" t="s">
        <v>5</v>
      </c>
      <c r="B825" s="7" t="s">
        <v>16</v>
      </c>
      <c r="C825" s="11" t="s">
        <v>2666</v>
      </c>
      <c r="D825" s="11" t="e">
        <f>CONCATENATE(A825,#REF!,C825)</f>
        <v>#REF!</v>
      </c>
      <c r="E825" s="7" t="s">
        <v>1348</v>
      </c>
    </row>
    <row r="826" spans="1:5" x14ac:dyDescent="0.25">
      <c r="A826" s="8" t="s">
        <v>5</v>
      </c>
      <c r="B826" s="7" t="s">
        <v>25</v>
      </c>
      <c r="C826" s="11" t="s">
        <v>2481</v>
      </c>
      <c r="D826" s="11" t="e">
        <f>CONCATENATE(A826,#REF!,C826)</f>
        <v>#REF!</v>
      </c>
      <c r="E826" s="7" t="s">
        <v>2482</v>
      </c>
    </row>
    <row r="827" spans="1:5" x14ac:dyDescent="0.25">
      <c r="A827" s="8" t="s">
        <v>5</v>
      </c>
      <c r="B827" s="7" t="s">
        <v>16</v>
      </c>
      <c r="C827" s="11" t="s">
        <v>2409</v>
      </c>
      <c r="D827" s="11" t="e">
        <f>CONCATENATE(A827,#REF!,C827)</f>
        <v>#REF!</v>
      </c>
      <c r="E827" s="7" t="s">
        <v>2410</v>
      </c>
    </row>
    <row r="828" spans="1:5" x14ac:dyDescent="0.25">
      <c r="A828" s="8" t="s">
        <v>5</v>
      </c>
      <c r="B828" s="7" t="s">
        <v>18</v>
      </c>
      <c r="C828" s="11" t="s">
        <v>2511</v>
      </c>
      <c r="D828" s="11" t="e">
        <f>CONCATENATE(A828,#REF!,C828)</f>
        <v>#REF!</v>
      </c>
      <c r="E828" s="7" t="s">
        <v>2512</v>
      </c>
    </row>
    <row r="829" spans="1:5" x14ac:dyDescent="0.25">
      <c r="A829" s="8" t="s">
        <v>5</v>
      </c>
      <c r="B829" s="7" t="s">
        <v>16</v>
      </c>
      <c r="C829" s="11" t="s">
        <v>2254</v>
      </c>
      <c r="D829" s="11" t="e">
        <f>CONCATENATE(A829,#REF!,C829)</f>
        <v>#REF!</v>
      </c>
      <c r="E829" s="7" t="s">
        <v>2255</v>
      </c>
    </row>
    <row r="830" spans="1:5" x14ac:dyDescent="0.25">
      <c r="A830" s="8" t="s">
        <v>5</v>
      </c>
      <c r="B830" s="7" t="s">
        <v>16</v>
      </c>
      <c r="C830" s="11" t="s">
        <v>333</v>
      </c>
      <c r="D830" s="11" t="e">
        <f>CONCATENATE(A830,#REF!,C830)</f>
        <v>#REF!</v>
      </c>
      <c r="E830" s="7" t="s">
        <v>334</v>
      </c>
    </row>
    <row r="831" spans="1:5" x14ac:dyDescent="0.25">
      <c r="A831" s="8" t="s">
        <v>5</v>
      </c>
      <c r="B831" s="7" t="s">
        <v>11</v>
      </c>
      <c r="C831" s="11" t="s">
        <v>395</v>
      </c>
      <c r="D831" s="11" t="e">
        <f>CONCATENATE(A831,#REF!,C831)</f>
        <v>#REF!</v>
      </c>
      <c r="E831" s="7" t="s">
        <v>30</v>
      </c>
    </row>
    <row r="832" spans="1:5" x14ac:dyDescent="0.25">
      <c r="A832" s="8" t="s">
        <v>5</v>
      </c>
      <c r="B832" s="7" t="s">
        <v>16</v>
      </c>
      <c r="C832" s="11" t="s">
        <v>1714</v>
      </c>
      <c r="D832" s="11" t="e">
        <f>CONCATENATE(A832,#REF!,C832)</f>
        <v>#REF!</v>
      </c>
      <c r="E832" s="7" t="s">
        <v>252</v>
      </c>
    </row>
    <row r="833" spans="1:5" x14ac:dyDescent="0.25">
      <c r="A833" s="8" t="s">
        <v>5</v>
      </c>
      <c r="B833" s="7" t="s">
        <v>16</v>
      </c>
      <c r="C833" s="11" t="s">
        <v>2940</v>
      </c>
      <c r="D833" s="11" t="e">
        <f>CONCATENATE(A833,#REF!,C833)</f>
        <v>#REF!</v>
      </c>
      <c r="E833" s="7" t="s">
        <v>1146</v>
      </c>
    </row>
    <row r="834" spans="1:5" x14ac:dyDescent="0.25">
      <c r="A834" s="8" t="s">
        <v>5</v>
      </c>
      <c r="B834" s="7" t="s">
        <v>1900</v>
      </c>
      <c r="C834" s="11" t="s">
        <v>3003</v>
      </c>
      <c r="D834" s="11" t="e">
        <f>CONCATENATE(A834,#REF!,C834)</f>
        <v>#REF!</v>
      </c>
      <c r="E834" s="7" t="s">
        <v>3004</v>
      </c>
    </row>
    <row r="835" spans="1:5" x14ac:dyDescent="0.25">
      <c r="A835" s="8" t="s">
        <v>5</v>
      </c>
      <c r="B835" s="7" t="s">
        <v>16</v>
      </c>
      <c r="C835" s="11" t="s">
        <v>633</v>
      </c>
      <c r="D835" s="11" t="e">
        <f>CONCATENATE(A835,#REF!,C835)</f>
        <v>#REF!</v>
      </c>
      <c r="E835" s="7" t="s">
        <v>634</v>
      </c>
    </row>
    <row r="836" spans="1:5" x14ac:dyDescent="0.25">
      <c r="A836" s="8" t="s">
        <v>5</v>
      </c>
      <c r="B836" s="7" t="s">
        <v>10</v>
      </c>
      <c r="C836" s="11" t="s">
        <v>3184</v>
      </c>
      <c r="D836" s="11" t="e">
        <f>CONCATENATE(A836,#REF!,C836)</f>
        <v>#REF!</v>
      </c>
      <c r="E836" s="7" t="s">
        <v>3185</v>
      </c>
    </row>
    <row r="837" spans="1:5" x14ac:dyDescent="0.25">
      <c r="A837" s="8" t="s">
        <v>5</v>
      </c>
      <c r="B837" s="7" t="s">
        <v>18</v>
      </c>
      <c r="C837" s="11" t="s">
        <v>749</v>
      </c>
      <c r="D837" s="11" t="e">
        <f>CONCATENATE(A837,#REF!,C837)</f>
        <v>#REF!</v>
      </c>
      <c r="E837" s="7" t="s">
        <v>750</v>
      </c>
    </row>
    <row r="838" spans="1:5" x14ac:dyDescent="0.25">
      <c r="A838" s="8" t="s">
        <v>5</v>
      </c>
      <c r="B838" s="7" t="s">
        <v>18</v>
      </c>
      <c r="C838" s="11" t="s">
        <v>877</v>
      </c>
      <c r="D838" s="11" t="e">
        <f>CONCATENATE(A838,#REF!,C838)</f>
        <v>#REF!</v>
      </c>
      <c r="E838" s="7" t="s">
        <v>878</v>
      </c>
    </row>
    <row r="839" spans="1:5" x14ac:dyDescent="0.25">
      <c r="A839" s="8" t="s">
        <v>5</v>
      </c>
      <c r="B839" s="7" t="s">
        <v>16</v>
      </c>
      <c r="C839" s="11" t="s">
        <v>1648</v>
      </c>
      <c r="D839" s="11" t="e">
        <f>CONCATENATE(A839,#REF!,C839)</f>
        <v>#REF!</v>
      </c>
      <c r="E839" s="7" t="s">
        <v>1649</v>
      </c>
    </row>
    <row r="840" spans="1:5" x14ac:dyDescent="0.25">
      <c r="A840" s="8" t="s">
        <v>5</v>
      </c>
      <c r="B840" s="7" t="s">
        <v>1227</v>
      </c>
      <c r="C840" s="11" t="s">
        <v>1413</v>
      </c>
      <c r="D840" s="11" t="e">
        <f>CONCATENATE(A840,#REF!,C840)</f>
        <v>#REF!</v>
      </c>
      <c r="E840" s="7" t="s">
        <v>1414</v>
      </c>
    </row>
    <row r="841" spans="1:5" x14ac:dyDescent="0.25">
      <c r="A841" s="8" t="s">
        <v>5</v>
      </c>
      <c r="B841" s="7" t="s">
        <v>16</v>
      </c>
      <c r="C841" s="11" t="s">
        <v>1710</v>
      </c>
      <c r="D841" s="11" t="e">
        <f>CONCATENATE(A841,#REF!,C841)</f>
        <v>#REF!</v>
      </c>
      <c r="E841" s="7" t="s">
        <v>1711</v>
      </c>
    </row>
    <row r="842" spans="1:5" x14ac:dyDescent="0.25">
      <c r="A842" s="8" t="s">
        <v>5</v>
      </c>
      <c r="B842" s="7" t="s">
        <v>12</v>
      </c>
      <c r="C842" s="11" t="s">
        <v>3017</v>
      </c>
      <c r="D842" s="11" t="e">
        <f>CONCATENATE(A842,#REF!,C842)</f>
        <v>#REF!</v>
      </c>
      <c r="E842" s="7" t="s">
        <v>3018</v>
      </c>
    </row>
    <row r="843" spans="1:5" x14ac:dyDescent="0.25">
      <c r="A843" s="8" t="s">
        <v>5</v>
      </c>
      <c r="B843" s="7" t="s">
        <v>11</v>
      </c>
      <c r="C843" s="11" t="s">
        <v>2040</v>
      </c>
      <c r="D843" s="11" t="e">
        <f>CONCATENATE(A843,#REF!,C843)</f>
        <v>#REF!</v>
      </c>
      <c r="E843" s="7" t="s">
        <v>2041</v>
      </c>
    </row>
    <row r="844" spans="1:5" x14ac:dyDescent="0.25">
      <c r="A844" s="8" t="s">
        <v>5</v>
      </c>
      <c r="B844" s="7" t="s">
        <v>16</v>
      </c>
      <c r="C844" s="11" t="s">
        <v>1477</v>
      </c>
      <c r="D844" s="11" t="e">
        <f>CONCATENATE(A844,#REF!,C844)</f>
        <v>#REF!</v>
      </c>
      <c r="E844" s="7" t="s">
        <v>1478</v>
      </c>
    </row>
    <row r="845" spans="1:5" x14ac:dyDescent="0.25">
      <c r="A845" s="8" t="s">
        <v>5</v>
      </c>
      <c r="B845" s="7" t="s">
        <v>18</v>
      </c>
      <c r="C845" s="11" t="s">
        <v>2734</v>
      </c>
      <c r="D845" s="11" t="e">
        <f>CONCATENATE(A845,#REF!,C845)</f>
        <v>#REF!</v>
      </c>
      <c r="E845" s="7" t="s">
        <v>2735</v>
      </c>
    </row>
    <row r="846" spans="1:5" x14ac:dyDescent="0.25">
      <c r="A846" s="8" t="s">
        <v>5</v>
      </c>
      <c r="B846" s="7" t="s">
        <v>16</v>
      </c>
      <c r="C846" s="11" t="s">
        <v>2628</v>
      </c>
      <c r="D846" s="11" t="e">
        <f>CONCATENATE(A846,#REF!,C846)</f>
        <v>#REF!</v>
      </c>
      <c r="E846" s="7" t="s">
        <v>2629</v>
      </c>
    </row>
    <row r="847" spans="1:5" x14ac:dyDescent="0.25">
      <c r="A847" s="8" t="s">
        <v>5</v>
      </c>
      <c r="B847" s="7" t="s">
        <v>11</v>
      </c>
      <c r="C847" s="11" t="s">
        <v>393</v>
      </c>
      <c r="D847" s="11" t="e">
        <f>CONCATENATE(A847,#REF!,C847)</f>
        <v>#REF!</v>
      </c>
      <c r="E847" s="7" t="s">
        <v>394</v>
      </c>
    </row>
    <row r="848" spans="1:5" x14ac:dyDescent="0.25">
      <c r="A848" s="8" t="s">
        <v>5</v>
      </c>
      <c r="B848" s="7" t="s">
        <v>24</v>
      </c>
      <c r="C848" s="11" t="s">
        <v>1909</v>
      </c>
      <c r="D848" s="11" t="e">
        <f>CONCATENATE(A848,#REF!,C848)</f>
        <v>#REF!</v>
      </c>
      <c r="E848" s="7" t="s">
        <v>1910</v>
      </c>
    </row>
    <row r="849" spans="1:5" x14ac:dyDescent="0.25">
      <c r="A849" s="8" t="s">
        <v>5</v>
      </c>
      <c r="B849" s="7" t="s">
        <v>16</v>
      </c>
      <c r="C849" s="11" t="s">
        <v>2914</v>
      </c>
      <c r="D849" s="11" t="e">
        <f>CONCATENATE(A849,#REF!,C849)</f>
        <v>#REF!</v>
      </c>
      <c r="E849" s="7" t="s">
        <v>2915</v>
      </c>
    </row>
    <row r="850" spans="1:5" x14ac:dyDescent="0.25">
      <c r="A850" s="8" t="s">
        <v>5</v>
      </c>
      <c r="B850" s="7" t="s">
        <v>28</v>
      </c>
      <c r="C850" s="11" t="s">
        <v>2744</v>
      </c>
      <c r="D850" s="11" t="e">
        <f>CONCATENATE(A850,#REF!,C850)</f>
        <v>#REF!</v>
      </c>
      <c r="E850" s="7" t="s">
        <v>2745</v>
      </c>
    </row>
    <row r="851" spans="1:5" x14ac:dyDescent="0.25">
      <c r="A851" s="8" t="s">
        <v>5</v>
      </c>
      <c r="B851" s="7" t="s">
        <v>16</v>
      </c>
      <c r="C851" s="11" t="s">
        <v>606</v>
      </c>
      <c r="D851" s="11" t="e">
        <f>CONCATENATE(A851,#REF!,C851)</f>
        <v>#REF!</v>
      </c>
      <c r="E851" s="7" t="s">
        <v>607</v>
      </c>
    </row>
    <row r="852" spans="1:5" x14ac:dyDescent="0.25">
      <c r="A852" s="8" t="s">
        <v>5</v>
      </c>
      <c r="B852" s="7" t="s">
        <v>20</v>
      </c>
      <c r="C852" s="11" t="s">
        <v>2341</v>
      </c>
      <c r="D852" s="11" t="e">
        <f>CONCATENATE(A852,#REF!,C852)</f>
        <v>#REF!</v>
      </c>
      <c r="E852" s="7" t="s">
        <v>2342</v>
      </c>
    </row>
    <row r="853" spans="1:5" x14ac:dyDescent="0.25">
      <c r="A853" s="8" t="s">
        <v>5</v>
      </c>
      <c r="B853" s="7" t="s">
        <v>10</v>
      </c>
      <c r="C853" s="11" t="s">
        <v>2451</v>
      </c>
      <c r="D853" s="11" t="e">
        <f>CONCATENATE(A853,#REF!,C853)</f>
        <v>#REF!</v>
      </c>
      <c r="E853" s="7" t="s">
        <v>2452</v>
      </c>
    </row>
    <row r="854" spans="1:5" x14ac:dyDescent="0.25">
      <c r="A854" s="8" t="s">
        <v>5</v>
      </c>
      <c r="B854" s="7" t="s">
        <v>16</v>
      </c>
      <c r="C854" s="11" t="s">
        <v>1813</v>
      </c>
      <c r="D854" s="11" t="e">
        <f>CONCATENATE(A854,#REF!,C854)</f>
        <v>#REF!</v>
      </c>
      <c r="E854" s="7" t="s">
        <v>1814</v>
      </c>
    </row>
    <row r="855" spans="1:5" x14ac:dyDescent="0.25">
      <c r="A855" s="8" t="s">
        <v>5</v>
      </c>
      <c r="B855" s="7" t="s">
        <v>10</v>
      </c>
      <c r="C855" s="11" t="s">
        <v>2447</v>
      </c>
      <c r="D855" s="11" t="e">
        <f>CONCATENATE(A855,#REF!,C855)</f>
        <v>#REF!</v>
      </c>
      <c r="E855" s="7" t="s">
        <v>2448</v>
      </c>
    </row>
    <row r="856" spans="1:5" x14ac:dyDescent="0.25">
      <c r="A856" s="8" t="s">
        <v>5</v>
      </c>
      <c r="B856" s="7" t="s">
        <v>13</v>
      </c>
      <c r="C856" s="11" t="s">
        <v>2546</v>
      </c>
      <c r="D856" s="11" t="e">
        <f>CONCATENATE(A856,#REF!,C856)</f>
        <v>#REF!</v>
      </c>
      <c r="E856" s="7" t="s">
        <v>2547</v>
      </c>
    </row>
    <row r="857" spans="1:5" x14ac:dyDescent="0.25">
      <c r="A857" s="8" t="s">
        <v>5</v>
      </c>
      <c r="B857" s="7" t="s">
        <v>16</v>
      </c>
      <c r="C857" s="11" t="s">
        <v>2397</v>
      </c>
      <c r="D857" s="11" t="e">
        <f>CONCATENATE(A857,#REF!,C857)</f>
        <v>#REF!</v>
      </c>
      <c r="E857" s="7" t="s">
        <v>2398</v>
      </c>
    </row>
    <row r="858" spans="1:5" x14ac:dyDescent="0.25">
      <c r="A858" s="8" t="s">
        <v>5</v>
      </c>
      <c r="B858" s="7" t="s">
        <v>1242</v>
      </c>
      <c r="C858" s="11" t="s">
        <v>1245</v>
      </c>
      <c r="D858" s="11" t="e">
        <f>CONCATENATE(A858,#REF!,C858)</f>
        <v>#REF!</v>
      </c>
      <c r="E858" s="7" t="s">
        <v>1246</v>
      </c>
    </row>
    <row r="859" spans="1:5" x14ac:dyDescent="0.25">
      <c r="A859" s="8" t="s">
        <v>5</v>
      </c>
      <c r="B859" s="7" t="s">
        <v>16</v>
      </c>
      <c r="C859" s="11" t="s">
        <v>537</v>
      </c>
      <c r="D859" s="11" t="e">
        <f>CONCATENATE(A859,#REF!,C859)</f>
        <v>#REF!</v>
      </c>
      <c r="E859" s="7" t="s">
        <v>538</v>
      </c>
    </row>
    <row r="860" spans="1:5" x14ac:dyDescent="0.25">
      <c r="A860" s="8" t="s">
        <v>5</v>
      </c>
      <c r="B860" s="7" t="s">
        <v>10</v>
      </c>
      <c r="C860" s="11" t="s">
        <v>1092</v>
      </c>
      <c r="D860" s="11" t="e">
        <f>CONCATENATE(A860,#REF!,C860)</f>
        <v>#REF!</v>
      </c>
      <c r="E860" s="7" t="s">
        <v>1214</v>
      </c>
    </row>
    <row r="861" spans="1:5" x14ac:dyDescent="0.25">
      <c r="A861" s="8" t="s">
        <v>5</v>
      </c>
      <c r="B861" s="7" t="s">
        <v>10</v>
      </c>
      <c r="C861" s="11" t="s">
        <v>2689</v>
      </c>
      <c r="D861" s="11" t="e">
        <f>CONCATENATE(A861,#REF!,C861)</f>
        <v>#REF!</v>
      </c>
      <c r="E861" s="7" t="s">
        <v>2690</v>
      </c>
    </row>
    <row r="862" spans="1:5" x14ac:dyDescent="0.25">
      <c r="A862" s="8" t="s">
        <v>5</v>
      </c>
      <c r="B862" s="7" t="s">
        <v>16</v>
      </c>
      <c r="C862" s="11" t="s">
        <v>1596</v>
      </c>
      <c r="D862" s="11" t="e">
        <f>CONCATENATE(A862,#REF!,C862)</f>
        <v>#REF!</v>
      </c>
      <c r="E862" s="7" t="s">
        <v>1597</v>
      </c>
    </row>
    <row r="863" spans="1:5" x14ac:dyDescent="0.25">
      <c r="A863" s="8" t="s">
        <v>5</v>
      </c>
      <c r="B863" s="7" t="s">
        <v>16</v>
      </c>
      <c r="C863" s="11" t="s">
        <v>1795</v>
      </c>
      <c r="D863" s="11" t="e">
        <f>CONCATENATE(A863,#REF!,C863)</f>
        <v>#REF!</v>
      </c>
      <c r="E863" s="7" t="s">
        <v>1796</v>
      </c>
    </row>
    <row r="864" spans="1:5" x14ac:dyDescent="0.25">
      <c r="A864" s="8" t="s">
        <v>5</v>
      </c>
      <c r="B864" s="7" t="s">
        <v>16</v>
      </c>
      <c r="C864" s="11" t="s">
        <v>1971</v>
      </c>
      <c r="D864" s="11" t="e">
        <f>CONCATENATE(A864,#REF!,C864)</f>
        <v>#REF!</v>
      </c>
      <c r="E864" s="7" t="s">
        <v>1972</v>
      </c>
    </row>
    <row r="865" spans="1:5" x14ac:dyDescent="0.25">
      <c r="A865" s="8" t="s">
        <v>5</v>
      </c>
      <c r="B865" s="7" t="s">
        <v>18</v>
      </c>
      <c r="C865" s="11" t="s">
        <v>1095</v>
      </c>
      <c r="D865" s="11" t="e">
        <f>CONCATENATE(A865,#REF!,C865)</f>
        <v>#REF!</v>
      </c>
      <c r="E865" s="7" t="s">
        <v>1217</v>
      </c>
    </row>
    <row r="866" spans="1:5" x14ac:dyDescent="0.25">
      <c r="A866" s="8" t="s">
        <v>5</v>
      </c>
      <c r="B866" s="7" t="s">
        <v>16</v>
      </c>
      <c r="C866" s="11" t="s">
        <v>3139</v>
      </c>
      <c r="D866" s="11" t="e">
        <f>CONCATENATE(A866,#REF!,C866)</f>
        <v>#REF!</v>
      </c>
      <c r="E866" s="7" t="s">
        <v>3140</v>
      </c>
    </row>
    <row r="867" spans="1:5" x14ac:dyDescent="0.25">
      <c r="A867" s="8" t="s">
        <v>5</v>
      </c>
      <c r="B867" s="7" t="s">
        <v>16</v>
      </c>
      <c r="C867" s="11" t="s">
        <v>2190</v>
      </c>
      <c r="D867" s="11" t="e">
        <f>CONCATENATE(A867,#REF!,C867)</f>
        <v>#REF!</v>
      </c>
      <c r="E867" s="7" t="s">
        <v>605</v>
      </c>
    </row>
    <row r="868" spans="1:5" x14ac:dyDescent="0.25">
      <c r="A868" s="8" t="s">
        <v>5</v>
      </c>
      <c r="B868" s="7" t="s">
        <v>18</v>
      </c>
      <c r="C868" s="11" t="s">
        <v>2513</v>
      </c>
      <c r="D868" s="11" t="e">
        <f>CONCATENATE(A868,#REF!,C868)</f>
        <v>#REF!</v>
      </c>
      <c r="E868" s="7" t="s">
        <v>2514</v>
      </c>
    </row>
    <row r="869" spans="1:5" x14ac:dyDescent="0.25">
      <c r="A869" s="8" t="s">
        <v>5</v>
      </c>
      <c r="B869" s="7" t="s">
        <v>16</v>
      </c>
      <c r="C869" s="11" t="s">
        <v>212</v>
      </c>
      <c r="D869" s="11" t="e">
        <f>CONCATENATE(A869,#REF!,C869)</f>
        <v>#REF!</v>
      </c>
      <c r="E869" s="7" t="s">
        <v>259</v>
      </c>
    </row>
    <row r="870" spans="1:5" x14ac:dyDescent="0.25">
      <c r="A870" s="8" t="s">
        <v>5</v>
      </c>
      <c r="B870" s="7" t="s">
        <v>16</v>
      </c>
      <c r="C870" s="11" t="s">
        <v>1349</v>
      </c>
      <c r="D870" s="11" t="e">
        <f>CONCATENATE(A870,#REF!,C870)</f>
        <v>#REF!</v>
      </c>
      <c r="E870" s="7" t="s">
        <v>1350</v>
      </c>
    </row>
    <row r="871" spans="1:5" x14ac:dyDescent="0.25">
      <c r="A871" s="8" t="s">
        <v>5</v>
      </c>
      <c r="B871" s="7" t="s">
        <v>16</v>
      </c>
      <c r="C871" s="11" t="s">
        <v>1067</v>
      </c>
      <c r="D871" s="11" t="e">
        <f>CONCATENATE(A871,#REF!,C871)</f>
        <v>#REF!</v>
      </c>
      <c r="E871" s="7" t="s">
        <v>1179</v>
      </c>
    </row>
    <row r="872" spans="1:5" x14ac:dyDescent="0.25">
      <c r="A872" s="8" t="s">
        <v>5</v>
      </c>
      <c r="B872" s="7" t="s">
        <v>16</v>
      </c>
      <c r="C872" s="11" t="s">
        <v>2885</v>
      </c>
      <c r="D872" s="11" t="e">
        <f>CONCATENATE(A872,#REF!,C872)</f>
        <v>#REF!</v>
      </c>
      <c r="E872" s="7" t="s">
        <v>2886</v>
      </c>
    </row>
    <row r="873" spans="1:5" x14ac:dyDescent="0.25">
      <c r="A873" s="8" t="s">
        <v>5</v>
      </c>
      <c r="B873" s="7" t="s">
        <v>1900</v>
      </c>
      <c r="C873" s="11" t="s">
        <v>3253</v>
      </c>
      <c r="D873" s="11" t="e">
        <f>CONCATENATE(A873,#REF!,C873)</f>
        <v>#REF!</v>
      </c>
      <c r="E873" s="7" t="s">
        <v>3254</v>
      </c>
    </row>
    <row r="874" spans="1:5" x14ac:dyDescent="0.25">
      <c r="A874" s="8" t="s">
        <v>5</v>
      </c>
      <c r="B874" s="7" t="s">
        <v>16</v>
      </c>
      <c r="C874" s="11" t="s">
        <v>2861</v>
      </c>
      <c r="D874" s="11" t="e">
        <f>CONCATENATE(A874,#REF!,C874)</f>
        <v>#REF!</v>
      </c>
      <c r="E874" s="7" t="s">
        <v>335</v>
      </c>
    </row>
    <row r="875" spans="1:5" x14ac:dyDescent="0.25">
      <c r="A875" s="8" t="s">
        <v>5</v>
      </c>
      <c r="B875" s="7" t="s">
        <v>14</v>
      </c>
      <c r="C875" s="11" t="s">
        <v>1676</v>
      </c>
      <c r="D875" s="11" t="e">
        <f>CONCATENATE(A875,#REF!,C875)</f>
        <v>#REF!</v>
      </c>
      <c r="E875" s="7" t="s">
        <v>1677</v>
      </c>
    </row>
    <row r="876" spans="1:5" x14ac:dyDescent="0.25">
      <c r="A876" s="8" t="s">
        <v>5</v>
      </c>
      <c r="B876" s="7" t="s">
        <v>16</v>
      </c>
      <c r="C876" s="11" t="s">
        <v>3345</v>
      </c>
      <c r="D876" s="11" t="e">
        <f>CONCATENATE(A876,#REF!,C876)</f>
        <v>#REF!</v>
      </c>
      <c r="E876" s="7" t="s">
        <v>580</v>
      </c>
    </row>
    <row r="877" spans="1:5" x14ac:dyDescent="0.25">
      <c r="A877" s="8" t="s">
        <v>5</v>
      </c>
      <c r="B877" s="7" t="s">
        <v>11</v>
      </c>
      <c r="C877" s="11" t="s">
        <v>491</v>
      </c>
      <c r="D877" s="11" t="e">
        <f>CONCATENATE(A877,#REF!,C877)</f>
        <v>#REF!</v>
      </c>
      <c r="E877" s="7" t="s">
        <v>492</v>
      </c>
    </row>
    <row r="878" spans="1:5" x14ac:dyDescent="0.25">
      <c r="A878" s="8" t="s">
        <v>5</v>
      </c>
      <c r="B878" s="7" t="s">
        <v>16</v>
      </c>
      <c r="C878" s="11" t="s">
        <v>2173</v>
      </c>
      <c r="D878" s="11" t="e">
        <f>CONCATENATE(A878,#REF!,C878)</f>
        <v>#REF!</v>
      </c>
      <c r="E878" s="7" t="s">
        <v>2174</v>
      </c>
    </row>
    <row r="879" spans="1:5" x14ac:dyDescent="0.25">
      <c r="A879" s="8" t="s">
        <v>5</v>
      </c>
      <c r="B879" s="7" t="s">
        <v>16</v>
      </c>
      <c r="C879" s="11" t="s">
        <v>1085</v>
      </c>
      <c r="D879" s="11" t="e">
        <f>CONCATENATE(A879,#REF!,C879)</f>
        <v>#REF!</v>
      </c>
      <c r="E879" s="7" t="s">
        <v>1205</v>
      </c>
    </row>
    <row r="880" spans="1:5" x14ac:dyDescent="0.25">
      <c r="A880" s="8" t="s">
        <v>5</v>
      </c>
      <c r="B880" s="7" t="s">
        <v>11</v>
      </c>
      <c r="C880" s="11" t="s">
        <v>1756</v>
      </c>
      <c r="D880" s="11" t="e">
        <f>CONCATENATE(A880,#REF!,C880)</f>
        <v>#REF!</v>
      </c>
      <c r="E880" s="7" t="s">
        <v>1757</v>
      </c>
    </row>
    <row r="881" spans="1:5" x14ac:dyDescent="0.25">
      <c r="A881" s="8" t="s">
        <v>5</v>
      </c>
      <c r="B881" s="7" t="s">
        <v>16</v>
      </c>
      <c r="C881" s="11" t="s">
        <v>1650</v>
      </c>
      <c r="D881" s="11" t="e">
        <f>CONCATENATE(A881,#REF!,C881)</f>
        <v>#REF!</v>
      </c>
      <c r="E881" s="7" t="s">
        <v>1651</v>
      </c>
    </row>
    <row r="882" spans="1:5" x14ac:dyDescent="0.25">
      <c r="A882" s="8" t="s">
        <v>5</v>
      </c>
      <c r="B882" s="7" t="s">
        <v>16</v>
      </c>
      <c r="C882" s="11" t="s">
        <v>1870</v>
      </c>
      <c r="D882" s="11" t="e">
        <f>CONCATENATE(A882,#REF!,C882)</f>
        <v>#REF!</v>
      </c>
      <c r="E882" s="7" t="s">
        <v>1871</v>
      </c>
    </row>
    <row r="883" spans="1:5" x14ac:dyDescent="0.25">
      <c r="A883" s="8" t="s">
        <v>5</v>
      </c>
      <c r="B883" s="7" t="s">
        <v>16</v>
      </c>
      <c r="C883" s="11" t="s">
        <v>2916</v>
      </c>
      <c r="D883" s="11" t="e">
        <f>CONCATENATE(A883,#REF!,C883)</f>
        <v>#REF!</v>
      </c>
      <c r="E883" s="7" t="s">
        <v>417</v>
      </c>
    </row>
    <row r="884" spans="1:5" x14ac:dyDescent="0.25">
      <c r="A884" s="8" t="s">
        <v>5</v>
      </c>
      <c r="B884" s="7" t="s">
        <v>16</v>
      </c>
      <c r="C884" s="11" t="s">
        <v>743</v>
      </c>
      <c r="D884" s="11" t="e">
        <f>CONCATENATE(A884,#REF!,C884)</f>
        <v>#REF!</v>
      </c>
      <c r="E884" s="7" t="s">
        <v>744</v>
      </c>
    </row>
    <row r="885" spans="1:5" x14ac:dyDescent="0.25">
      <c r="A885" s="8" t="s">
        <v>5</v>
      </c>
      <c r="B885" s="7" t="s">
        <v>16</v>
      </c>
      <c r="C885" s="11" t="s">
        <v>319</v>
      </c>
      <c r="D885" s="11" t="e">
        <f>CONCATENATE(A885,#REF!,C885)</f>
        <v>#REF!</v>
      </c>
      <c r="E885" s="7" t="s">
        <v>320</v>
      </c>
    </row>
    <row r="886" spans="1:5" x14ac:dyDescent="0.25">
      <c r="A886" s="8" t="s">
        <v>5</v>
      </c>
      <c r="B886" s="7" t="s">
        <v>18</v>
      </c>
      <c r="C886" s="11" t="s">
        <v>677</v>
      </c>
      <c r="D886" s="11" t="e">
        <f>CONCATENATE(A886,#REF!,C886)</f>
        <v>#REF!</v>
      </c>
      <c r="E886" s="7" t="s">
        <v>678</v>
      </c>
    </row>
    <row r="887" spans="1:5" x14ac:dyDescent="0.25">
      <c r="A887" s="8" t="s">
        <v>5</v>
      </c>
      <c r="B887" s="7" t="s">
        <v>18</v>
      </c>
      <c r="C887" s="11" t="s">
        <v>665</v>
      </c>
      <c r="D887" s="11" t="e">
        <f>CONCATENATE(A887,#REF!,C887)</f>
        <v>#REF!</v>
      </c>
      <c r="E887" s="7" t="s">
        <v>666</v>
      </c>
    </row>
    <row r="888" spans="1:5" x14ac:dyDescent="0.25">
      <c r="A888" s="8" t="s">
        <v>5</v>
      </c>
      <c r="B888" s="7" t="s">
        <v>22</v>
      </c>
      <c r="C888" s="11" t="s">
        <v>1731</v>
      </c>
      <c r="D888" s="11" t="e">
        <f>CONCATENATE(A888,#REF!,C888)</f>
        <v>#REF!</v>
      </c>
      <c r="E888" s="7" t="s">
        <v>1732</v>
      </c>
    </row>
    <row r="889" spans="1:5" x14ac:dyDescent="0.25">
      <c r="A889" s="8" t="s">
        <v>5</v>
      </c>
      <c r="B889" s="7" t="s">
        <v>22</v>
      </c>
      <c r="C889" s="11" t="s">
        <v>558</v>
      </c>
      <c r="D889" s="11" t="e">
        <f>CONCATENATE(A889,#REF!,C889)</f>
        <v>#REF!</v>
      </c>
      <c r="E889" s="7" t="s">
        <v>559</v>
      </c>
    </row>
    <row r="890" spans="1:5" x14ac:dyDescent="0.25">
      <c r="A890" s="8" t="s">
        <v>5</v>
      </c>
      <c r="B890" s="7" t="s">
        <v>11</v>
      </c>
      <c r="C890" s="11" t="s">
        <v>497</v>
      </c>
      <c r="D890" s="11" t="e">
        <f>CONCATENATE(A890,#REF!,C890)</f>
        <v>#REF!</v>
      </c>
      <c r="E890" s="7" t="s">
        <v>498</v>
      </c>
    </row>
    <row r="891" spans="1:5" x14ac:dyDescent="0.25">
      <c r="A891" s="8" t="s">
        <v>5</v>
      </c>
      <c r="B891" s="7" t="s">
        <v>16</v>
      </c>
      <c r="C891" s="11" t="s">
        <v>214</v>
      </c>
      <c r="D891" s="11" t="e">
        <f>CONCATENATE(A891,#REF!,C891)</f>
        <v>#REF!</v>
      </c>
      <c r="E891" s="7" t="s">
        <v>258</v>
      </c>
    </row>
    <row r="892" spans="1:5" x14ac:dyDescent="0.25">
      <c r="A892" s="8" t="s">
        <v>5</v>
      </c>
      <c r="B892" s="7" t="s">
        <v>16</v>
      </c>
      <c r="C892" s="11" t="s">
        <v>2179</v>
      </c>
      <c r="D892" s="11" t="e">
        <f>CONCATENATE(A892,#REF!,C892)</f>
        <v>#REF!</v>
      </c>
      <c r="E892" s="7" t="s">
        <v>2180</v>
      </c>
    </row>
    <row r="893" spans="1:5" x14ac:dyDescent="0.25">
      <c r="A893" s="8" t="s">
        <v>5</v>
      </c>
      <c r="B893" s="7" t="s">
        <v>11</v>
      </c>
      <c r="C893" s="11" t="s">
        <v>2357</v>
      </c>
      <c r="D893" s="11" t="e">
        <f>CONCATENATE(A893,#REF!,C893)</f>
        <v>#REF!</v>
      </c>
      <c r="E893" s="7" t="s">
        <v>2590</v>
      </c>
    </row>
    <row r="894" spans="1:5" x14ac:dyDescent="0.25">
      <c r="A894" s="8" t="s">
        <v>5</v>
      </c>
      <c r="B894" s="7" t="s">
        <v>16</v>
      </c>
      <c r="C894" s="11" t="s">
        <v>1452</v>
      </c>
      <c r="D894" s="11" t="e">
        <f>CONCATENATE(A894,#REF!,C894)</f>
        <v>#REF!</v>
      </c>
      <c r="E894" s="7" t="s">
        <v>1453</v>
      </c>
    </row>
    <row r="895" spans="1:5" x14ac:dyDescent="0.25">
      <c r="A895" s="8" t="s">
        <v>5</v>
      </c>
      <c r="B895" s="7" t="s">
        <v>16</v>
      </c>
      <c r="C895" s="11" t="s">
        <v>2440</v>
      </c>
      <c r="D895" s="11" t="e">
        <f>CONCATENATE(A895,#REF!,C895)</f>
        <v>#REF!</v>
      </c>
      <c r="E895" s="7" t="s">
        <v>1469</v>
      </c>
    </row>
    <row r="896" spans="1:5" x14ac:dyDescent="0.25">
      <c r="A896" s="8" t="s">
        <v>5</v>
      </c>
      <c r="B896" s="7" t="s">
        <v>21</v>
      </c>
      <c r="C896" s="11" t="s">
        <v>1682</v>
      </c>
      <c r="D896" s="11" t="e">
        <f>CONCATENATE(A896,#REF!,C896)</f>
        <v>#REF!</v>
      </c>
      <c r="E896" s="7" t="s">
        <v>1683</v>
      </c>
    </row>
    <row r="897" spans="1:5" x14ac:dyDescent="0.25">
      <c r="A897" s="8" t="s">
        <v>5</v>
      </c>
      <c r="B897" s="7" t="s">
        <v>18</v>
      </c>
      <c r="C897" s="11" t="s">
        <v>2095</v>
      </c>
      <c r="D897" s="11" t="e">
        <f>CONCATENATE(A897,#REF!,C897)</f>
        <v>#REF!</v>
      </c>
      <c r="E897" s="7" t="s">
        <v>2096</v>
      </c>
    </row>
    <row r="898" spans="1:5" x14ac:dyDescent="0.25">
      <c r="A898" s="8" t="s">
        <v>5</v>
      </c>
      <c r="B898" s="7" t="s">
        <v>16</v>
      </c>
      <c r="C898" s="11" t="s">
        <v>2247</v>
      </c>
      <c r="D898" s="11" t="e">
        <f>CONCATENATE(A898,#REF!,C898)</f>
        <v>#REF!</v>
      </c>
      <c r="E898" s="7" t="s">
        <v>2248</v>
      </c>
    </row>
    <row r="899" spans="1:5" x14ac:dyDescent="0.25">
      <c r="A899" s="8" t="s">
        <v>5</v>
      </c>
      <c r="B899" s="7" t="s">
        <v>26</v>
      </c>
      <c r="C899" s="11" t="s">
        <v>3263</v>
      </c>
      <c r="D899" s="11" t="e">
        <f>CONCATENATE(A899,#REF!,C899)</f>
        <v>#REF!</v>
      </c>
      <c r="E899" s="7" t="s">
        <v>3264</v>
      </c>
    </row>
    <row r="900" spans="1:5" x14ac:dyDescent="0.25">
      <c r="A900" s="8" t="s">
        <v>5</v>
      </c>
      <c r="B900" s="7" t="s">
        <v>17</v>
      </c>
      <c r="C900" s="11" t="s">
        <v>1094</v>
      </c>
      <c r="D900" s="11" t="e">
        <f>CONCATENATE(A900,#REF!,C900)</f>
        <v>#REF!</v>
      </c>
      <c r="E900" s="7" t="s">
        <v>1216</v>
      </c>
    </row>
    <row r="901" spans="1:5" x14ac:dyDescent="0.25">
      <c r="A901" s="8" t="s">
        <v>5</v>
      </c>
      <c r="B901" s="7" t="s">
        <v>20</v>
      </c>
      <c r="C901" s="11" t="s">
        <v>1754</v>
      </c>
      <c r="D901" s="11" t="e">
        <f>CONCATENATE(A901,#REF!,C901)</f>
        <v>#REF!</v>
      </c>
      <c r="E901" s="7" t="s">
        <v>1755</v>
      </c>
    </row>
    <row r="902" spans="1:5" x14ac:dyDescent="0.25">
      <c r="A902" s="8" t="s">
        <v>5</v>
      </c>
      <c r="B902" s="7" t="s">
        <v>18</v>
      </c>
      <c r="C902" s="11" t="s">
        <v>991</v>
      </c>
      <c r="D902" s="11" t="e">
        <f>CONCATENATE(A902,#REF!,C902)</f>
        <v>#REF!</v>
      </c>
      <c r="E902" s="7" t="s">
        <v>992</v>
      </c>
    </row>
    <row r="903" spans="1:5" x14ac:dyDescent="0.25">
      <c r="A903" s="8" t="s">
        <v>5</v>
      </c>
      <c r="B903" s="7" t="s">
        <v>16</v>
      </c>
      <c r="C903" s="11" t="s">
        <v>1352</v>
      </c>
      <c r="D903" s="11" t="e">
        <f>CONCATENATE(A903,#REF!,C903)</f>
        <v>#REF!</v>
      </c>
      <c r="E903" s="7" t="s">
        <v>1353</v>
      </c>
    </row>
    <row r="904" spans="1:5" x14ac:dyDescent="0.25">
      <c r="A904" s="8" t="s">
        <v>5</v>
      </c>
      <c r="B904" s="7" t="s">
        <v>16</v>
      </c>
      <c r="C904" s="11" t="s">
        <v>1072</v>
      </c>
      <c r="D904" s="11" t="e">
        <f>CONCATENATE(A904,#REF!,C904)</f>
        <v>#REF!</v>
      </c>
      <c r="E904" s="7" t="s">
        <v>1184</v>
      </c>
    </row>
    <row r="905" spans="1:5" x14ac:dyDescent="0.25">
      <c r="A905" s="8" t="s">
        <v>5</v>
      </c>
      <c r="B905" s="7" t="s">
        <v>10</v>
      </c>
      <c r="C905" s="11" t="s">
        <v>3381</v>
      </c>
      <c r="D905" s="11" t="e">
        <f>CONCATENATE(A905,#REF!,C905)</f>
        <v>#REF!</v>
      </c>
      <c r="E905" s="7" t="s">
        <v>3382</v>
      </c>
    </row>
    <row r="906" spans="1:5" x14ac:dyDescent="0.25">
      <c r="A906" s="8" t="s">
        <v>5</v>
      </c>
      <c r="B906" s="7" t="s">
        <v>11</v>
      </c>
      <c r="C906" s="11" t="s">
        <v>797</v>
      </c>
      <c r="D906" s="11" t="e">
        <f>CONCATENATE(A906,#REF!,C906)</f>
        <v>#REF!</v>
      </c>
      <c r="E906" s="7" t="s">
        <v>798</v>
      </c>
    </row>
    <row r="907" spans="1:5" x14ac:dyDescent="0.25">
      <c r="A907" s="8" t="s">
        <v>5</v>
      </c>
      <c r="B907" s="7" t="s">
        <v>16</v>
      </c>
      <c r="C907" s="11" t="s">
        <v>1863</v>
      </c>
      <c r="D907" s="11" t="e">
        <f>CONCATENATE(A907,#REF!,C907)</f>
        <v>#REF!</v>
      </c>
      <c r="E907" s="7" t="s">
        <v>1864</v>
      </c>
    </row>
    <row r="908" spans="1:5" x14ac:dyDescent="0.25">
      <c r="A908" s="8" t="s">
        <v>5</v>
      </c>
      <c r="B908" s="7" t="s">
        <v>10</v>
      </c>
      <c r="C908" s="11" t="s">
        <v>2193</v>
      </c>
      <c r="D908" s="11" t="e">
        <f>CONCATENATE(A908,#REF!,C908)</f>
        <v>#REF!</v>
      </c>
      <c r="E908" s="7" t="s">
        <v>2194</v>
      </c>
    </row>
    <row r="909" spans="1:5" x14ac:dyDescent="0.25">
      <c r="A909" s="8" t="s">
        <v>5</v>
      </c>
      <c r="B909" s="7" t="s">
        <v>18</v>
      </c>
      <c r="C909" s="11" t="s">
        <v>895</v>
      </c>
      <c r="D909" s="11" t="e">
        <f>CONCATENATE(A909,#REF!,C909)</f>
        <v>#REF!</v>
      </c>
      <c r="E909" s="7" t="s">
        <v>896</v>
      </c>
    </row>
    <row r="910" spans="1:5" x14ac:dyDescent="0.25">
      <c r="A910" s="8" t="s">
        <v>5</v>
      </c>
      <c r="B910" s="7" t="s">
        <v>25</v>
      </c>
      <c r="C910" s="11" t="s">
        <v>215</v>
      </c>
      <c r="D910" s="11" t="e">
        <f>CONCATENATE(A910,#REF!,C910)</f>
        <v>#REF!</v>
      </c>
      <c r="E910" s="7" t="s">
        <v>286</v>
      </c>
    </row>
    <row r="911" spans="1:5" x14ac:dyDescent="0.25">
      <c r="A911" s="8" t="s">
        <v>5</v>
      </c>
      <c r="B911" s="7" t="s">
        <v>16</v>
      </c>
      <c r="C911" s="11" t="s">
        <v>3349</v>
      </c>
      <c r="D911" s="11" t="e">
        <f>CONCATENATE(A911,#REF!,C911)</f>
        <v>#REF!</v>
      </c>
      <c r="E911" s="7" t="s">
        <v>3350</v>
      </c>
    </row>
    <row r="912" spans="1:5" x14ac:dyDescent="0.25">
      <c r="A912" s="8" t="s">
        <v>5</v>
      </c>
      <c r="B912" s="7" t="s">
        <v>16</v>
      </c>
      <c r="C912" s="11" t="s">
        <v>1642</v>
      </c>
      <c r="D912" s="11" t="e">
        <f>CONCATENATE(A912,#REF!,C912)</f>
        <v>#REF!</v>
      </c>
      <c r="E912" s="7" t="s">
        <v>1643</v>
      </c>
    </row>
    <row r="913" spans="1:5" x14ac:dyDescent="0.25">
      <c r="A913" s="8" t="s">
        <v>5</v>
      </c>
      <c r="B913" s="7" t="s">
        <v>11</v>
      </c>
      <c r="C913" s="11" t="s">
        <v>2151</v>
      </c>
      <c r="D913" s="11" t="e">
        <f>CONCATENATE(A913,#REF!,C913)</f>
        <v>#REF!</v>
      </c>
      <c r="E913" s="7" t="s">
        <v>2152</v>
      </c>
    </row>
    <row r="914" spans="1:5" x14ac:dyDescent="0.25">
      <c r="A914" s="8" t="s">
        <v>5</v>
      </c>
      <c r="B914" s="7" t="s">
        <v>11</v>
      </c>
      <c r="C914" s="11" t="s">
        <v>2353</v>
      </c>
      <c r="D914" s="11" t="e">
        <f>CONCATENATE(A914,#REF!,C914)</f>
        <v>#REF!</v>
      </c>
      <c r="E914" s="7" t="s">
        <v>2354</v>
      </c>
    </row>
    <row r="915" spans="1:5" x14ac:dyDescent="0.25">
      <c r="A915" s="8" t="s">
        <v>5</v>
      </c>
      <c r="B915" s="7" t="s">
        <v>16</v>
      </c>
      <c r="C915" s="11" t="s">
        <v>1859</v>
      </c>
      <c r="D915" s="11" t="e">
        <f>CONCATENATE(A915,#REF!,C915)</f>
        <v>#REF!</v>
      </c>
      <c r="E915" s="7" t="s">
        <v>1860</v>
      </c>
    </row>
    <row r="916" spans="1:5" x14ac:dyDescent="0.25">
      <c r="A916" s="8" t="s">
        <v>5</v>
      </c>
      <c r="B916" s="7" t="s">
        <v>16</v>
      </c>
      <c r="C916" s="11" t="s">
        <v>2422</v>
      </c>
      <c r="D916" s="11" t="e">
        <f>CONCATENATE(A916,#REF!,C916)</f>
        <v>#REF!</v>
      </c>
      <c r="E916" s="7" t="s">
        <v>2423</v>
      </c>
    </row>
    <row r="917" spans="1:5" x14ac:dyDescent="0.25">
      <c r="A917" s="8" t="s">
        <v>5</v>
      </c>
      <c r="B917" s="7" t="s">
        <v>18</v>
      </c>
      <c r="C917" s="11" t="s">
        <v>2738</v>
      </c>
      <c r="D917" s="11" t="e">
        <f>CONCATENATE(A917,#REF!,C917)</f>
        <v>#REF!</v>
      </c>
      <c r="E917" s="7" t="s">
        <v>2739</v>
      </c>
    </row>
    <row r="918" spans="1:5" x14ac:dyDescent="0.25">
      <c r="A918" s="8" t="s">
        <v>5</v>
      </c>
      <c r="B918" s="7" t="s">
        <v>16</v>
      </c>
      <c r="C918" s="11" t="s">
        <v>3367</v>
      </c>
      <c r="D918" s="11" t="e">
        <f>CONCATENATE(A918,#REF!,C918)</f>
        <v>#REF!</v>
      </c>
      <c r="E918" s="7" t="s">
        <v>3368</v>
      </c>
    </row>
    <row r="919" spans="1:5" x14ac:dyDescent="0.25">
      <c r="A919" s="8" t="s">
        <v>5</v>
      </c>
      <c r="B919" s="7" t="s">
        <v>18</v>
      </c>
      <c r="C919" s="11" t="s">
        <v>2093</v>
      </c>
      <c r="D919" s="11" t="e">
        <f>CONCATENATE(A919,#REF!,C919)</f>
        <v>#REF!</v>
      </c>
      <c r="E919" s="7" t="s">
        <v>2094</v>
      </c>
    </row>
    <row r="920" spans="1:5" x14ac:dyDescent="0.25">
      <c r="A920" s="8" t="s">
        <v>5</v>
      </c>
      <c r="B920" s="7" t="s">
        <v>16</v>
      </c>
      <c r="C920" s="11" t="s">
        <v>1879</v>
      </c>
      <c r="D920" s="11" t="e">
        <f>CONCATENATE(A920,#REF!,C920)</f>
        <v>#REF!</v>
      </c>
      <c r="E920" s="7" t="s">
        <v>1880</v>
      </c>
    </row>
    <row r="921" spans="1:5" x14ac:dyDescent="0.25">
      <c r="A921" s="8" t="s">
        <v>5</v>
      </c>
      <c r="B921" s="7" t="s">
        <v>16</v>
      </c>
      <c r="C921" s="11" t="s">
        <v>1965</v>
      </c>
      <c r="D921" s="11" t="e">
        <f>CONCATENATE(A921,#REF!,C921)</f>
        <v>#REF!</v>
      </c>
      <c r="E921" s="7" t="s">
        <v>1966</v>
      </c>
    </row>
    <row r="922" spans="1:5" x14ac:dyDescent="0.25">
      <c r="A922" s="8" t="s">
        <v>5</v>
      </c>
      <c r="B922" s="7" t="s">
        <v>16</v>
      </c>
      <c r="C922" s="11" t="s">
        <v>369</v>
      </c>
      <c r="D922" s="11" t="e">
        <f>CONCATENATE(A922,#REF!,C922)</f>
        <v>#REF!</v>
      </c>
      <c r="E922" s="7" t="s">
        <v>370</v>
      </c>
    </row>
    <row r="923" spans="1:5" x14ac:dyDescent="0.25">
      <c r="A923" s="8" t="s">
        <v>5</v>
      </c>
      <c r="B923" s="7" t="s">
        <v>16</v>
      </c>
      <c r="C923" s="11" t="s">
        <v>2051</v>
      </c>
      <c r="D923" s="11" t="e">
        <f>CONCATENATE(A923,#REF!,C923)</f>
        <v>#REF!</v>
      </c>
      <c r="E923" s="7" t="s">
        <v>2052</v>
      </c>
    </row>
    <row r="924" spans="1:5" x14ac:dyDescent="0.25">
      <c r="A924" s="8" t="s">
        <v>5</v>
      </c>
      <c r="B924" s="7" t="s">
        <v>23</v>
      </c>
      <c r="C924" s="11" t="s">
        <v>2568</v>
      </c>
      <c r="D924" s="11" t="e">
        <f>CONCATENATE(A924,#REF!,C924)</f>
        <v>#REF!</v>
      </c>
      <c r="E924" s="7" t="s">
        <v>2569</v>
      </c>
    </row>
    <row r="925" spans="1:5" x14ac:dyDescent="0.25">
      <c r="A925" s="8" t="s">
        <v>5</v>
      </c>
      <c r="B925" s="7" t="s">
        <v>18</v>
      </c>
      <c r="C925" s="11" t="s">
        <v>3415</v>
      </c>
      <c r="D925" s="11" t="e">
        <f>CONCATENATE(A925,#REF!,C925)</f>
        <v>#REF!</v>
      </c>
      <c r="E925" s="7" t="s">
        <v>3416</v>
      </c>
    </row>
    <row r="926" spans="1:5" x14ac:dyDescent="0.25">
      <c r="A926" s="8" t="s">
        <v>5</v>
      </c>
      <c r="B926" s="7" t="s">
        <v>16</v>
      </c>
      <c r="C926" s="11" t="s">
        <v>1777</v>
      </c>
      <c r="D926" s="11" t="e">
        <f>CONCATENATE(A926,#REF!,C926)</f>
        <v>#REF!</v>
      </c>
      <c r="E926" s="7" t="s">
        <v>1778</v>
      </c>
    </row>
    <row r="927" spans="1:5" x14ac:dyDescent="0.25">
      <c r="A927" s="8" t="s">
        <v>5</v>
      </c>
      <c r="B927" s="7" t="s">
        <v>17</v>
      </c>
      <c r="C927" s="11" t="s">
        <v>2000</v>
      </c>
      <c r="D927" s="11" t="e">
        <f>CONCATENATE(A927,#REF!,C927)</f>
        <v>#REF!</v>
      </c>
      <c r="E927" s="7" t="s">
        <v>2001</v>
      </c>
    </row>
    <row r="928" spans="1:5" x14ac:dyDescent="0.25">
      <c r="A928" s="8" t="s">
        <v>5</v>
      </c>
      <c r="B928" s="7" t="s">
        <v>16</v>
      </c>
      <c r="C928" s="11" t="s">
        <v>1719</v>
      </c>
      <c r="D928" s="11" t="e">
        <f>CONCATENATE(A928,#REF!,C928)</f>
        <v>#REF!</v>
      </c>
      <c r="E928" s="7" t="s">
        <v>1720</v>
      </c>
    </row>
    <row r="929" spans="1:5" x14ac:dyDescent="0.25">
      <c r="A929" s="8" t="s">
        <v>5</v>
      </c>
      <c r="B929" s="7" t="s">
        <v>16</v>
      </c>
      <c r="C929" s="11" t="s">
        <v>2948</v>
      </c>
      <c r="D929" s="11" t="e">
        <f>CONCATENATE(A929,#REF!,C929)</f>
        <v>#REF!</v>
      </c>
      <c r="E929" s="7" t="s">
        <v>2949</v>
      </c>
    </row>
    <row r="930" spans="1:5" x14ac:dyDescent="0.25">
      <c r="A930" s="8" t="s">
        <v>5</v>
      </c>
      <c r="B930" s="7" t="s">
        <v>10</v>
      </c>
      <c r="C930" s="11" t="s">
        <v>2449</v>
      </c>
      <c r="D930" s="11" t="e">
        <f>CONCATENATE(A930,#REF!,C930)</f>
        <v>#REF!</v>
      </c>
      <c r="E930" s="7" t="s">
        <v>2450</v>
      </c>
    </row>
    <row r="931" spans="1:5" x14ac:dyDescent="0.25">
      <c r="A931" s="8" t="s">
        <v>5</v>
      </c>
      <c r="B931" s="7" t="s">
        <v>12</v>
      </c>
      <c r="C931" s="11" t="s">
        <v>3019</v>
      </c>
      <c r="D931" s="11" t="e">
        <f>CONCATENATE(A931,#REF!,C931)</f>
        <v>#REF!</v>
      </c>
      <c r="E931" s="7" t="s">
        <v>3020</v>
      </c>
    </row>
    <row r="932" spans="1:5" x14ac:dyDescent="0.25">
      <c r="A932" s="8" t="s">
        <v>5</v>
      </c>
      <c r="B932" s="7" t="s">
        <v>22</v>
      </c>
      <c r="C932" s="11" t="s">
        <v>763</v>
      </c>
      <c r="D932" s="11" t="e">
        <f>CONCATENATE(A932,#REF!,C932)</f>
        <v>#REF!</v>
      </c>
      <c r="E932" s="7" t="s">
        <v>764</v>
      </c>
    </row>
    <row r="933" spans="1:5" x14ac:dyDescent="0.25">
      <c r="A933" s="8" t="s">
        <v>5</v>
      </c>
      <c r="B933" s="7" t="s">
        <v>18</v>
      </c>
      <c r="C933" s="11" t="s">
        <v>2507</v>
      </c>
      <c r="D933" s="11" t="e">
        <f>CONCATENATE(A933,#REF!,C933)</f>
        <v>#REF!</v>
      </c>
      <c r="E933" s="7" t="s">
        <v>2508</v>
      </c>
    </row>
    <row r="934" spans="1:5" x14ac:dyDescent="0.25">
      <c r="A934" s="8" t="s">
        <v>5</v>
      </c>
      <c r="B934" s="7" t="s">
        <v>28</v>
      </c>
      <c r="C934" s="11" t="s">
        <v>2993</v>
      </c>
      <c r="D934" s="11" t="e">
        <f>CONCATENATE(A934,#REF!,C934)</f>
        <v>#REF!</v>
      </c>
      <c r="E934" s="7" t="s">
        <v>2994</v>
      </c>
    </row>
    <row r="935" spans="1:5" x14ac:dyDescent="0.25">
      <c r="A935" s="8" t="s">
        <v>5</v>
      </c>
      <c r="B935" s="7" t="s">
        <v>11</v>
      </c>
      <c r="C935" s="11" t="s">
        <v>2808</v>
      </c>
      <c r="D935" s="11" t="e">
        <f>CONCATENATE(A935,#REF!,C935)</f>
        <v>#REF!</v>
      </c>
      <c r="E935" s="7" t="s">
        <v>2809</v>
      </c>
    </row>
    <row r="936" spans="1:5" x14ac:dyDescent="0.25">
      <c r="A936" s="8" t="s">
        <v>5</v>
      </c>
      <c r="B936" s="7" t="s">
        <v>16</v>
      </c>
      <c r="C936" s="11" t="s">
        <v>1029</v>
      </c>
      <c r="D936" s="11" t="e">
        <f>CONCATENATE(A936,#REF!,C936)</f>
        <v>#REF!</v>
      </c>
      <c r="E936" s="7" t="s">
        <v>1129</v>
      </c>
    </row>
    <row r="937" spans="1:5" x14ac:dyDescent="0.25">
      <c r="A937" s="8" t="s">
        <v>5</v>
      </c>
      <c r="B937" s="7" t="s">
        <v>10</v>
      </c>
      <c r="C937" s="11" t="s">
        <v>2289</v>
      </c>
      <c r="D937" s="11" t="e">
        <f>CONCATENATE(A937,#REF!,C937)</f>
        <v>#REF!</v>
      </c>
      <c r="E937" s="7" t="s">
        <v>2290</v>
      </c>
    </row>
    <row r="938" spans="1:5" x14ac:dyDescent="0.25">
      <c r="A938" s="8" t="s">
        <v>5</v>
      </c>
      <c r="B938" s="7" t="s">
        <v>23</v>
      </c>
      <c r="C938" s="11" t="s">
        <v>1749</v>
      </c>
      <c r="D938" s="11" t="e">
        <f>CONCATENATE(A938,#REF!,C938)</f>
        <v>#REF!</v>
      </c>
      <c r="E938" s="7" t="s">
        <v>439</v>
      </c>
    </row>
    <row r="939" spans="1:5" x14ac:dyDescent="0.25">
      <c r="A939" s="8" t="s">
        <v>5</v>
      </c>
      <c r="B939" s="7" t="s">
        <v>16</v>
      </c>
      <c r="C939" s="11" t="s">
        <v>1644</v>
      </c>
      <c r="D939" s="11" t="e">
        <f>CONCATENATE(A939,#REF!,C939)</f>
        <v>#REF!</v>
      </c>
      <c r="E939" s="7" t="s">
        <v>1645</v>
      </c>
    </row>
    <row r="940" spans="1:5" x14ac:dyDescent="0.25">
      <c r="A940" s="8" t="s">
        <v>5</v>
      </c>
      <c r="B940" s="7" t="s">
        <v>16</v>
      </c>
      <c r="C940" s="11" t="s">
        <v>1028</v>
      </c>
      <c r="D940" s="11" t="e">
        <f>CONCATENATE(A940,#REF!,C940)</f>
        <v>#REF!</v>
      </c>
      <c r="E940" s="7" t="s">
        <v>1128</v>
      </c>
    </row>
    <row r="941" spans="1:5" x14ac:dyDescent="0.25">
      <c r="A941" s="8" t="s">
        <v>5</v>
      </c>
      <c r="B941" s="7" t="s">
        <v>16</v>
      </c>
      <c r="C941" s="11" t="s">
        <v>1075</v>
      </c>
      <c r="D941" s="11" t="e">
        <f>CONCATENATE(A941,#REF!,C941)</f>
        <v>#REF!</v>
      </c>
      <c r="E941" s="7" t="s">
        <v>1579</v>
      </c>
    </row>
    <row r="942" spans="1:5" x14ac:dyDescent="0.25">
      <c r="A942" s="8" t="s">
        <v>5</v>
      </c>
      <c r="B942" s="7" t="s">
        <v>16</v>
      </c>
      <c r="C942" s="11" t="s">
        <v>2169</v>
      </c>
      <c r="D942" s="11" t="e">
        <f>CONCATENATE(A942,#REF!,C942)</f>
        <v>#REF!</v>
      </c>
      <c r="E942" s="7" t="s">
        <v>2170</v>
      </c>
    </row>
    <row r="943" spans="1:5" x14ac:dyDescent="0.25">
      <c r="A943" s="8" t="s">
        <v>5</v>
      </c>
      <c r="B943" s="7" t="s">
        <v>16</v>
      </c>
      <c r="C943" s="11" t="s">
        <v>2858</v>
      </c>
      <c r="D943" s="11" t="e">
        <f>CONCATENATE(A943,#REF!,C943)</f>
        <v>#REF!</v>
      </c>
      <c r="E943" s="7" t="s">
        <v>2859</v>
      </c>
    </row>
    <row r="944" spans="1:5" x14ac:dyDescent="0.25">
      <c r="A944" s="8" t="s">
        <v>5</v>
      </c>
      <c r="B944" s="7" t="s">
        <v>11</v>
      </c>
      <c r="C944" s="11" t="s">
        <v>396</v>
      </c>
      <c r="D944" s="11" t="e">
        <f>CONCATENATE(A944,#REF!,C944)</f>
        <v>#REF!</v>
      </c>
      <c r="E944" s="7" t="s">
        <v>397</v>
      </c>
    </row>
    <row r="945" spans="1:5" x14ac:dyDescent="0.25">
      <c r="A945" s="8" t="s">
        <v>5</v>
      </c>
      <c r="B945" s="7" t="s">
        <v>16</v>
      </c>
      <c r="C945" s="11" t="s">
        <v>216</v>
      </c>
      <c r="D945" s="11" t="e">
        <f>CONCATENATE(A945,#REF!,C945)</f>
        <v>#REF!</v>
      </c>
      <c r="E945" s="7" t="s">
        <v>271</v>
      </c>
    </row>
    <row r="946" spans="1:5" x14ac:dyDescent="0.25">
      <c r="A946" s="8" t="s">
        <v>5</v>
      </c>
      <c r="B946" s="7" t="s">
        <v>16</v>
      </c>
      <c r="C946" s="11" t="s">
        <v>442</v>
      </c>
      <c r="D946" s="11" t="e">
        <f>CONCATENATE(A946,#REF!,C946)</f>
        <v>#REF!</v>
      </c>
      <c r="E946" s="7" t="s">
        <v>443</v>
      </c>
    </row>
    <row r="947" spans="1:5" x14ac:dyDescent="0.25">
      <c r="A947" s="8" t="s">
        <v>5</v>
      </c>
      <c r="B947" s="7" t="s">
        <v>16</v>
      </c>
      <c r="C947" s="11" t="s">
        <v>2080</v>
      </c>
      <c r="D947" s="11" t="e">
        <f>CONCATENATE(A947,#REF!,C947)</f>
        <v>#REF!</v>
      </c>
      <c r="E947" s="7" t="s">
        <v>2081</v>
      </c>
    </row>
    <row r="948" spans="1:5" x14ac:dyDescent="0.25">
      <c r="A948" s="8" t="s">
        <v>5</v>
      </c>
      <c r="B948" s="7" t="s">
        <v>16</v>
      </c>
      <c r="C948" s="11" t="s">
        <v>453</v>
      </c>
      <c r="D948" s="11" t="e">
        <f>CONCATENATE(A948,#REF!,C948)</f>
        <v>#REF!</v>
      </c>
      <c r="E948" s="7" t="s">
        <v>454</v>
      </c>
    </row>
    <row r="949" spans="1:5" x14ac:dyDescent="0.25">
      <c r="A949" s="8" t="s">
        <v>5</v>
      </c>
      <c r="B949" s="7" t="s">
        <v>24</v>
      </c>
      <c r="C949" s="11" t="s">
        <v>927</v>
      </c>
      <c r="D949" s="11" t="e">
        <f>CONCATENATE(A949,#REF!,C949)</f>
        <v>#REF!</v>
      </c>
      <c r="E949" s="7" t="s">
        <v>928</v>
      </c>
    </row>
    <row r="950" spans="1:5" x14ac:dyDescent="0.25">
      <c r="A950" s="8" t="s">
        <v>5</v>
      </c>
      <c r="B950" s="7" t="s">
        <v>11</v>
      </c>
      <c r="C950" s="11" t="s">
        <v>2355</v>
      </c>
      <c r="D950" s="11" t="e">
        <f>CONCATENATE(A950,#REF!,C950)</f>
        <v>#REF!</v>
      </c>
      <c r="E950" s="7" t="s">
        <v>2356</v>
      </c>
    </row>
    <row r="951" spans="1:5" x14ac:dyDescent="0.25">
      <c r="A951" s="8" t="s">
        <v>5</v>
      </c>
      <c r="B951" s="7" t="s">
        <v>16</v>
      </c>
      <c r="C951" s="11" t="s">
        <v>1857</v>
      </c>
      <c r="D951" s="11" t="e">
        <f>CONCATENATE(A951,#REF!,C951)</f>
        <v>#REF!</v>
      </c>
      <c r="E951" s="7" t="s">
        <v>1858</v>
      </c>
    </row>
    <row r="952" spans="1:5" x14ac:dyDescent="0.25">
      <c r="A952" s="8" t="s">
        <v>5</v>
      </c>
      <c r="B952" s="7" t="s">
        <v>16</v>
      </c>
      <c r="C952" s="11" t="s">
        <v>1877</v>
      </c>
      <c r="D952" s="11" t="e">
        <f>CONCATENATE(A952,#REF!,C952)</f>
        <v>#REF!</v>
      </c>
      <c r="E952" s="7" t="s">
        <v>1878</v>
      </c>
    </row>
    <row r="953" spans="1:5" x14ac:dyDescent="0.25">
      <c r="A953" s="8" t="s">
        <v>5</v>
      </c>
      <c r="B953" s="7" t="s">
        <v>25</v>
      </c>
      <c r="C953" s="11" t="s">
        <v>2719</v>
      </c>
      <c r="D953" s="11" t="e">
        <f>CONCATENATE(A953,#REF!,C953)</f>
        <v>#REF!</v>
      </c>
      <c r="E953" s="7" t="s">
        <v>2720</v>
      </c>
    </row>
    <row r="954" spans="1:5" x14ac:dyDescent="0.25">
      <c r="A954" s="8" t="s">
        <v>5</v>
      </c>
      <c r="B954" s="7" t="s">
        <v>16</v>
      </c>
      <c r="C954" s="11" t="s">
        <v>2652</v>
      </c>
      <c r="D954" s="11" t="e">
        <f>CONCATENATE(A954,#REF!,C954)</f>
        <v>#REF!</v>
      </c>
      <c r="E954" s="7" t="s">
        <v>1354</v>
      </c>
    </row>
    <row r="955" spans="1:5" x14ac:dyDescent="0.25">
      <c r="A955" s="8" t="s">
        <v>5</v>
      </c>
      <c r="B955" s="7" t="s">
        <v>11</v>
      </c>
      <c r="C955" s="11" t="s">
        <v>1945</v>
      </c>
      <c r="D955" s="11" t="e">
        <f>CONCATENATE(A955,#REF!,C955)</f>
        <v>#REF!</v>
      </c>
      <c r="E955" s="7" t="s">
        <v>1946</v>
      </c>
    </row>
    <row r="956" spans="1:5" x14ac:dyDescent="0.25">
      <c r="A956" s="8" t="s">
        <v>5</v>
      </c>
      <c r="B956" s="7" t="s">
        <v>25</v>
      </c>
      <c r="C956" s="11" t="s">
        <v>217</v>
      </c>
      <c r="D956" s="11" t="e">
        <f>CONCATENATE(A956,#REF!,C956)</f>
        <v>#REF!</v>
      </c>
      <c r="E956" s="7" t="s">
        <v>287</v>
      </c>
    </row>
    <row r="957" spans="1:5" x14ac:dyDescent="0.25">
      <c r="A957" s="8" t="s">
        <v>5</v>
      </c>
      <c r="B957" s="7" t="s">
        <v>73</v>
      </c>
      <c r="C957" s="11" t="s">
        <v>479</v>
      </c>
      <c r="D957" s="11" t="e">
        <f>CONCATENATE(A957,#REF!,C957)</f>
        <v>#REF!</v>
      </c>
      <c r="E957" s="7" t="s">
        <v>480</v>
      </c>
    </row>
    <row r="958" spans="1:5" x14ac:dyDescent="0.25">
      <c r="A958" s="8" t="s">
        <v>5</v>
      </c>
      <c r="B958" s="7" t="s">
        <v>16</v>
      </c>
      <c r="C958" s="11" t="s">
        <v>3376</v>
      </c>
      <c r="D958" s="11" t="e">
        <f>CONCATENATE(A958,#REF!,C958)</f>
        <v>#REF!</v>
      </c>
      <c r="E958" s="7" t="s">
        <v>3377</v>
      </c>
    </row>
    <row r="959" spans="1:5" x14ac:dyDescent="0.25">
      <c r="A959" s="8" t="s">
        <v>5</v>
      </c>
      <c r="B959" s="7" t="s">
        <v>28</v>
      </c>
      <c r="C959" s="11" t="s">
        <v>2997</v>
      </c>
      <c r="D959" s="11" t="e">
        <f>CONCATENATE(A959,#REF!,C959)</f>
        <v>#REF!</v>
      </c>
      <c r="E959" s="7" t="s">
        <v>2998</v>
      </c>
    </row>
    <row r="960" spans="1:5" x14ac:dyDescent="0.25">
      <c r="A960" s="8" t="s">
        <v>5</v>
      </c>
      <c r="B960" s="7" t="s">
        <v>16</v>
      </c>
      <c r="C960" s="11" t="s">
        <v>2867</v>
      </c>
      <c r="D960" s="11" t="e">
        <f>CONCATENATE(A960,#REF!,C960)</f>
        <v>#REF!</v>
      </c>
      <c r="E960" s="7" t="s">
        <v>2868</v>
      </c>
    </row>
    <row r="961" spans="1:5" x14ac:dyDescent="0.25">
      <c r="A961" s="8" t="s">
        <v>5</v>
      </c>
      <c r="B961" s="7" t="s">
        <v>11</v>
      </c>
      <c r="C961" s="11" t="s">
        <v>785</v>
      </c>
      <c r="D961" s="11" t="e">
        <f>CONCATENATE(A961,#REF!,C961)</f>
        <v>#REF!</v>
      </c>
      <c r="E961" s="7" t="s">
        <v>786</v>
      </c>
    </row>
    <row r="962" spans="1:5" x14ac:dyDescent="0.25">
      <c r="A962" s="8" t="s">
        <v>5</v>
      </c>
      <c r="B962" s="7" t="s">
        <v>17</v>
      </c>
      <c r="C962" s="11" t="s">
        <v>3405</v>
      </c>
      <c r="D962" s="11" t="e">
        <f>CONCATENATE(A962,#REF!,C962)</f>
        <v>#REF!</v>
      </c>
      <c r="E962" s="7" t="s">
        <v>3406</v>
      </c>
    </row>
    <row r="963" spans="1:5" x14ac:dyDescent="0.25">
      <c r="A963" s="8" t="s">
        <v>5</v>
      </c>
      <c r="B963" s="7" t="s">
        <v>16</v>
      </c>
      <c r="C963" s="11" t="s">
        <v>1043</v>
      </c>
      <c r="D963" s="11" t="e">
        <f>CONCATENATE(A963,#REF!,C963)</f>
        <v>#REF!</v>
      </c>
      <c r="E963" s="7" t="s">
        <v>1148</v>
      </c>
    </row>
    <row r="964" spans="1:5" x14ac:dyDescent="0.25">
      <c r="A964" s="8" t="s">
        <v>5</v>
      </c>
      <c r="B964" s="7" t="s">
        <v>11</v>
      </c>
      <c r="C964" s="11" t="s">
        <v>951</v>
      </c>
      <c r="D964" s="11" t="e">
        <f>CONCATENATE(A964,#REF!,C964)</f>
        <v>#REF!</v>
      </c>
      <c r="E964" s="7" t="s">
        <v>952</v>
      </c>
    </row>
    <row r="965" spans="1:5" x14ac:dyDescent="0.25">
      <c r="A965" s="8" t="s">
        <v>5</v>
      </c>
      <c r="B965" s="7" t="s">
        <v>10</v>
      </c>
      <c r="C965" s="11" t="s">
        <v>3208</v>
      </c>
      <c r="D965" s="11" t="e">
        <f>CONCATENATE(A965,#REF!,C965)</f>
        <v>#REF!</v>
      </c>
      <c r="E965" s="7" t="s">
        <v>3209</v>
      </c>
    </row>
    <row r="966" spans="1:5" x14ac:dyDescent="0.25">
      <c r="A966" s="8" t="s">
        <v>5</v>
      </c>
      <c r="B966" s="7" t="s">
        <v>18</v>
      </c>
      <c r="C966" s="11" t="s">
        <v>3226</v>
      </c>
      <c r="D966" s="11" t="e">
        <f>CONCATENATE(A966,#REF!,C966)</f>
        <v>#REF!</v>
      </c>
      <c r="E966" s="7" t="s">
        <v>3227</v>
      </c>
    </row>
    <row r="967" spans="1:5" x14ac:dyDescent="0.25">
      <c r="A967" s="8" t="s">
        <v>5</v>
      </c>
      <c r="B967" s="7" t="s">
        <v>18</v>
      </c>
      <c r="C967" s="11" t="s">
        <v>2497</v>
      </c>
      <c r="D967" s="11" t="e">
        <f>CONCATENATE(A967,#REF!,C967)</f>
        <v>#REF!</v>
      </c>
      <c r="E967" s="7" t="s">
        <v>2498</v>
      </c>
    </row>
    <row r="968" spans="1:5" x14ac:dyDescent="0.25">
      <c r="A968" s="8" t="s">
        <v>5</v>
      </c>
      <c r="B968" s="7" t="s">
        <v>16</v>
      </c>
      <c r="C968" s="11" t="s">
        <v>2891</v>
      </c>
      <c r="D968" s="11" t="e">
        <f>CONCATENATE(A968,#REF!,C968)</f>
        <v>#REF!</v>
      </c>
      <c r="E968" s="7" t="s">
        <v>2892</v>
      </c>
    </row>
    <row r="969" spans="1:5" x14ac:dyDescent="0.25">
      <c r="A969" s="8" t="s">
        <v>5</v>
      </c>
      <c r="B969" s="7" t="s">
        <v>16</v>
      </c>
      <c r="C969" s="11" t="s">
        <v>2928</v>
      </c>
      <c r="D969" s="11" t="e">
        <f>CONCATENATE(A969,#REF!,C969)</f>
        <v>#REF!</v>
      </c>
      <c r="E969" s="7" t="s">
        <v>1177</v>
      </c>
    </row>
    <row r="970" spans="1:5" x14ac:dyDescent="0.25">
      <c r="A970" s="8" t="s">
        <v>5</v>
      </c>
      <c r="B970" s="7" t="s">
        <v>29</v>
      </c>
      <c r="C970" s="11" t="s">
        <v>1903</v>
      </c>
      <c r="D970" s="11" t="e">
        <f>CONCATENATE(A970,#REF!,C970)</f>
        <v>#REF!</v>
      </c>
      <c r="E970" s="7" t="s">
        <v>1904</v>
      </c>
    </row>
    <row r="971" spans="1:5" x14ac:dyDescent="0.25">
      <c r="A971" s="8" t="s">
        <v>5</v>
      </c>
      <c r="B971" s="7" t="s">
        <v>11</v>
      </c>
      <c r="C971" s="11" t="s">
        <v>574</v>
      </c>
      <c r="D971" s="11" t="e">
        <f>CONCATENATE(A971,#REF!,C971)</f>
        <v>#REF!</v>
      </c>
      <c r="E971" s="7" t="s">
        <v>575</v>
      </c>
    </row>
    <row r="972" spans="1:5" x14ac:dyDescent="0.25">
      <c r="A972" s="8" t="s">
        <v>5</v>
      </c>
      <c r="B972" s="7" t="s">
        <v>18</v>
      </c>
      <c r="C972" s="11" t="s">
        <v>675</v>
      </c>
      <c r="D972" s="11" t="e">
        <f>CONCATENATE(A972,#REF!,C972)</f>
        <v>#REF!</v>
      </c>
      <c r="E972" s="7" t="s">
        <v>676</v>
      </c>
    </row>
    <row r="973" spans="1:5" x14ac:dyDescent="0.25">
      <c r="A973" s="8" t="s">
        <v>5</v>
      </c>
      <c r="B973" s="7" t="s">
        <v>16</v>
      </c>
      <c r="C973" s="11" t="s">
        <v>1055</v>
      </c>
      <c r="D973" s="11" t="e">
        <f>CONCATENATE(A973,#REF!,C973)</f>
        <v>#REF!</v>
      </c>
      <c r="E973" s="7" t="s">
        <v>1163</v>
      </c>
    </row>
    <row r="974" spans="1:5" x14ac:dyDescent="0.25">
      <c r="A974" s="8" t="s">
        <v>5</v>
      </c>
      <c r="B974" s="7" t="s">
        <v>16</v>
      </c>
      <c r="C974" s="11" t="s">
        <v>518</v>
      </c>
      <c r="D974" s="11" t="e">
        <f>CONCATENATE(A974,#REF!,C974)</f>
        <v>#REF!</v>
      </c>
      <c r="E974" s="7" t="s">
        <v>519</v>
      </c>
    </row>
    <row r="975" spans="1:5" x14ac:dyDescent="0.25">
      <c r="A975" s="8" t="s">
        <v>5</v>
      </c>
      <c r="B975" s="7" t="s">
        <v>16</v>
      </c>
      <c r="C975" s="11" t="s">
        <v>595</v>
      </c>
      <c r="D975" s="11" t="e">
        <f>CONCATENATE(A975,#REF!,C975)</f>
        <v>#REF!</v>
      </c>
      <c r="E975" s="7" t="s">
        <v>596</v>
      </c>
    </row>
    <row r="976" spans="1:5" x14ac:dyDescent="0.25">
      <c r="A976" s="8" t="s">
        <v>5</v>
      </c>
      <c r="B976" s="7" t="s">
        <v>1900</v>
      </c>
      <c r="C976" s="11" t="s">
        <v>1445</v>
      </c>
      <c r="D976" s="11" t="e">
        <f>CONCATENATE(A976,#REF!,C976)</f>
        <v>#REF!</v>
      </c>
      <c r="E976" s="7" t="s">
        <v>1446</v>
      </c>
    </row>
    <row r="977" spans="1:5" x14ac:dyDescent="0.25">
      <c r="A977" s="8" t="s">
        <v>5</v>
      </c>
      <c r="B977" s="7" t="s">
        <v>25</v>
      </c>
      <c r="C977" s="11" t="s">
        <v>2479</v>
      </c>
      <c r="D977" s="11" t="e">
        <f>CONCATENATE(A977,#REF!,C977)</f>
        <v>#REF!</v>
      </c>
      <c r="E977" s="7" t="s">
        <v>2480</v>
      </c>
    </row>
    <row r="978" spans="1:5" x14ac:dyDescent="0.25">
      <c r="A978" s="8" t="s">
        <v>5</v>
      </c>
      <c r="B978" s="7" t="s">
        <v>16</v>
      </c>
      <c r="C978" s="11" t="s">
        <v>336</v>
      </c>
      <c r="D978" s="11" t="e">
        <f>CONCATENATE(A978,#REF!,C978)</f>
        <v>#REF!</v>
      </c>
      <c r="E978" s="7" t="s">
        <v>337</v>
      </c>
    </row>
    <row r="979" spans="1:5" x14ac:dyDescent="0.25">
      <c r="A979" s="8" t="s">
        <v>5</v>
      </c>
      <c r="B979" s="7" t="s">
        <v>16</v>
      </c>
      <c r="C979" s="11" t="s">
        <v>301</v>
      </c>
      <c r="D979" s="11" t="e">
        <f>CONCATENATE(A979,#REF!,C979)</f>
        <v>#REF!</v>
      </c>
      <c r="E979" s="7" t="s">
        <v>302</v>
      </c>
    </row>
    <row r="980" spans="1:5" x14ac:dyDescent="0.25">
      <c r="A980" s="8" t="s">
        <v>5</v>
      </c>
      <c r="B980" s="7" t="s">
        <v>11</v>
      </c>
      <c r="C980" s="11" t="s">
        <v>2368</v>
      </c>
      <c r="D980" s="11" t="e">
        <f>CONCATENATE(A980,#REF!,C980)</f>
        <v>#REF!</v>
      </c>
      <c r="E980" s="7" t="s">
        <v>2369</v>
      </c>
    </row>
    <row r="981" spans="1:5" x14ac:dyDescent="0.25">
      <c r="A981" s="8" t="s">
        <v>5</v>
      </c>
      <c r="B981" s="7" t="s">
        <v>16</v>
      </c>
      <c r="C981" s="11" t="s">
        <v>1686</v>
      </c>
      <c r="D981" s="11" t="e">
        <f>CONCATENATE(A981,#REF!,C981)</f>
        <v>#REF!</v>
      </c>
      <c r="E981" s="7" t="s">
        <v>1687</v>
      </c>
    </row>
    <row r="982" spans="1:5" x14ac:dyDescent="0.25">
      <c r="A982" s="8" t="s">
        <v>5</v>
      </c>
      <c r="B982" s="7" t="s">
        <v>16</v>
      </c>
      <c r="C982" s="11" t="s">
        <v>2283</v>
      </c>
      <c r="D982" s="11" t="e">
        <f>CONCATENATE(A982,#REF!,C982)</f>
        <v>#REF!</v>
      </c>
      <c r="E982" s="7" t="s">
        <v>2284</v>
      </c>
    </row>
    <row r="983" spans="1:5" x14ac:dyDescent="0.25">
      <c r="A983" s="8" t="s">
        <v>5</v>
      </c>
      <c r="B983" s="7" t="s">
        <v>10</v>
      </c>
      <c r="C983" s="11" t="s">
        <v>3385</v>
      </c>
      <c r="D983" s="11" t="e">
        <f>CONCATENATE(A983,#REF!,C983)</f>
        <v>#REF!</v>
      </c>
      <c r="E983" s="7" t="s">
        <v>3386</v>
      </c>
    </row>
    <row r="984" spans="1:5" x14ac:dyDescent="0.25">
      <c r="A984" s="8" t="s">
        <v>5</v>
      </c>
      <c r="B984" s="7" t="s">
        <v>20</v>
      </c>
      <c r="C984" s="11" t="s">
        <v>948</v>
      </c>
      <c r="D984" s="11" t="e">
        <f>CONCATENATE(A984,#REF!,C984)</f>
        <v>#REF!</v>
      </c>
      <c r="E984" s="7" t="s">
        <v>949</v>
      </c>
    </row>
    <row r="985" spans="1:5" x14ac:dyDescent="0.25">
      <c r="A985" s="8" t="s">
        <v>5</v>
      </c>
      <c r="B985" s="7" t="s">
        <v>10</v>
      </c>
      <c r="C985" s="11" t="s">
        <v>2461</v>
      </c>
      <c r="D985" s="11" t="e">
        <f>CONCATENATE(A985,#REF!,C985)</f>
        <v>#REF!</v>
      </c>
      <c r="E985" s="7" t="s">
        <v>2462</v>
      </c>
    </row>
    <row r="986" spans="1:5" x14ac:dyDescent="0.25">
      <c r="A986" s="8" t="s">
        <v>5</v>
      </c>
      <c r="B986" s="7" t="s">
        <v>16</v>
      </c>
      <c r="C986" s="11" t="s">
        <v>2415</v>
      </c>
      <c r="D986" s="11" t="e">
        <f>CONCATENATE(A986,#REF!,C986)</f>
        <v>#REF!</v>
      </c>
      <c r="E986" s="7" t="s">
        <v>2416</v>
      </c>
    </row>
    <row r="987" spans="1:5" x14ac:dyDescent="0.25">
      <c r="A987" s="8" t="s">
        <v>5</v>
      </c>
      <c r="B987" s="7" t="s">
        <v>16</v>
      </c>
      <c r="C987" s="11" t="s">
        <v>2395</v>
      </c>
      <c r="D987" s="11" t="e">
        <f>CONCATENATE(A987,#REF!,C987)</f>
        <v>#REF!</v>
      </c>
      <c r="E987" s="7" t="s">
        <v>2396</v>
      </c>
    </row>
    <row r="988" spans="1:5" x14ac:dyDescent="0.25">
      <c r="A988" s="8" t="s">
        <v>5</v>
      </c>
      <c r="B988" s="7" t="s">
        <v>23</v>
      </c>
      <c r="C988" s="11" t="s">
        <v>1743</v>
      </c>
      <c r="D988" s="11" t="e">
        <f>CONCATENATE(A988,#REF!,C988)</f>
        <v>#REF!</v>
      </c>
      <c r="E988" s="7" t="s">
        <v>1744</v>
      </c>
    </row>
    <row r="989" spans="1:5" x14ac:dyDescent="0.25">
      <c r="A989" s="8" t="s">
        <v>5</v>
      </c>
      <c r="B989" s="7" t="s">
        <v>17</v>
      </c>
      <c r="C989" s="11" t="s">
        <v>547</v>
      </c>
      <c r="D989" s="11" t="e">
        <f>CONCATENATE(A989,#REF!,C989)</f>
        <v>#REF!</v>
      </c>
      <c r="E989" s="7" t="s">
        <v>548</v>
      </c>
    </row>
    <row r="990" spans="1:5" x14ac:dyDescent="0.25">
      <c r="A990" s="8" t="s">
        <v>5</v>
      </c>
      <c r="B990" s="7" t="s">
        <v>11</v>
      </c>
      <c r="C990" s="11" t="s">
        <v>503</v>
      </c>
      <c r="D990" s="11" t="e">
        <f>CONCATENATE(A990,#REF!,C990)</f>
        <v>#REF!</v>
      </c>
      <c r="E990" s="7" t="s">
        <v>504</v>
      </c>
    </row>
    <row r="991" spans="1:5" x14ac:dyDescent="0.25">
      <c r="A991" s="8" t="s">
        <v>5</v>
      </c>
      <c r="B991" s="7" t="s">
        <v>26</v>
      </c>
      <c r="C991" s="11" t="s">
        <v>1221</v>
      </c>
      <c r="D991" s="11" t="e">
        <f>CONCATENATE(A991,#REF!,C991)</f>
        <v>#REF!</v>
      </c>
      <c r="E991" s="7" t="s">
        <v>1222</v>
      </c>
    </row>
    <row r="992" spans="1:5" x14ac:dyDescent="0.25">
      <c r="A992" s="8" t="s">
        <v>5</v>
      </c>
      <c r="B992" s="7" t="s">
        <v>22</v>
      </c>
      <c r="C992" s="11" t="s">
        <v>3021</v>
      </c>
      <c r="D992" s="11" t="e">
        <f>CONCATENATE(A992,#REF!,C992)</f>
        <v>#REF!</v>
      </c>
      <c r="E992" s="7" t="s">
        <v>3022</v>
      </c>
    </row>
    <row r="993" spans="1:5" x14ac:dyDescent="0.25">
      <c r="A993" s="8" t="s">
        <v>5</v>
      </c>
      <c r="B993" s="7" t="s">
        <v>18</v>
      </c>
      <c r="C993" s="11" t="s">
        <v>1391</v>
      </c>
      <c r="D993" s="11" t="e">
        <f>CONCATENATE(A993,#REF!,C993)</f>
        <v>#REF!</v>
      </c>
      <c r="E993" s="7" t="s">
        <v>1392</v>
      </c>
    </row>
    <row r="994" spans="1:5" x14ac:dyDescent="0.25">
      <c r="A994" s="8" t="s">
        <v>5</v>
      </c>
      <c r="B994" s="7" t="s">
        <v>18</v>
      </c>
      <c r="C994" s="11" t="s">
        <v>897</v>
      </c>
      <c r="D994" s="11" t="e">
        <f>CONCATENATE(A994,#REF!,C994)</f>
        <v>#REF!</v>
      </c>
      <c r="E994" s="7" t="s">
        <v>898</v>
      </c>
    </row>
    <row r="995" spans="1:5" x14ac:dyDescent="0.25">
      <c r="A995" s="8" t="s">
        <v>5</v>
      </c>
      <c r="B995" s="7" t="s">
        <v>16</v>
      </c>
      <c r="C995" s="11" t="s">
        <v>1087</v>
      </c>
      <c r="D995" s="11" t="e">
        <f>CONCATENATE(A995,#REF!,C995)</f>
        <v>#REF!</v>
      </c>
      <c r="E995" s="7" t="s">
        <v>1207</v>
      </c>
    </row>
    <row r="996" spans="1:5" x14ac:dyDescent="0.25">
      <c r="A996" s="8" t="s">
        <v>5</v>
      </c>
      <c r="B996" s="7" t="s">
        <v>26</v>
      </c>
      <c r="C996" s="11" t="s">
        <v>2748</v>
      </c>
      <c r="D996" s="11" t="e">
        <f>CONCATENATE(A996,#REF!,C996)</f>
        <v>#REF!</v>
      </c>
      <c r="E996" s="7" t="s">
        <v>2749</v>
      </c>
    </row>
    <row r="997" spans="1:5" x14ac:dyDescent="0.25">
      <c r="A997" s="8" t="s">
        <v>5</v>
      </c>
      <c r="B997" s="7" t="s">
        <v>16</v>
      </c>
      <c r="C997" s="11" t="s">
        <v>2177</v>
      </c>
      <c r="D997" s="11" t="e">
        <f>CONCATENATE(A997,#REF!,C997)</f>
        <v>#REF!</v>
      </c>
      <c r="E997" s="7" t="s">
        <v>2178</v>
      </c>
    </row>
    <row r="998" spans="1:5" x14ac:dyDescent="0.25">
      <c r="A998" s="8" t="s">
        <v>5</v>
      </c>
      <c r="B998" s="7" t="s">
        <v>10</v>
      </c>
      <c r="C998" s="11" t="s">
        <v>1517</v>
      </c>
      <c r="D998" s="11" t="e">
        <f>CONCATENATE(A998,#REF!,C998)</f>
        <v>#REF!</v>
      </c>
      <c r="E998" s="7" t="s">
        <v>1518</v>
      </c>
    </row>
    <row r="999" spans="1:5" x14ac:dyDescent="0.25">
      <c r="A999" s="8" t="s">
        <v>5</v>
      </c>
      <c r="B999" s="7" t="s">
        <v>22</v>
      </c>
      <c r="C999" s="11" t="s">
        <v>379</v>
      </c>
      <c r="D999" s="11" t="e">
        <f>CONCATENATE(A999,#REF!,C999)</f>
        <v>#REF!</v>
      </c>
      <c r="E999" s="7" t="s">
        <v>380</v>
      </c>
    </row>
    <row r="1000" spans="1:5" x14ac:dyDescent="0.25">
      <c r="A1000" s="8" t="s">
        <v>5</v>
      </c>
      <c r="B1000" s="7" t="s">
        <v>18</v>
      </c>
      <c r="C1000" s="11" t="s">
        <v>871</v>
      </c>
      <c r="D1000" s="11" t="e">
        <f>CONCATENATE(A1000,#REF!,C1000)</f>
        <v>#REF!</v>
      </c>
      <c r="E1000" s="7" t="s">
        <v>872</v>
      </c>
    </row>
    <row r="1001" spans="1:5" x14ac:dyDescent="0.25">
      <c r="A1001" s="8" t="s">
        <v>5</v>
      </c>
      <c r="B1001" s="7" t="s">
        <v>16</v>
      </c>
      <c r="C1001" s="11" t="s">
        <v>3180</v>
      </c>
      <c r="D1001" s="11" t="e">
        <f>CONCATENATE(A1001,#REF!,C1001)</f>
        <v>#REF!</v>
      </c>
      <c r="E1001" s="7" t="s">
        <v>3181</v>
      </c>
    </row>
    <row r="1002" spans="1:5" x14ac:dyDescent="0.25">
      <c r="A1002" s="8" t="s">
        <v>5</v>
      </c>
      <c r="B1002" s="7" t="s">
        <v>11</v>
      </c>
      <c r="C1002" s="11" t="s">
        <v>3318</v>
      </c>
      <c r="D1002" s="11" t="e">
        <f>CONCATENATE(A1002,#REF!,C1002)</f>
        <v>#REF!</v>
      </c>
      <c r="E1002" s="7" t="s">
        <v>3319</v>
      </c>
    </row>
    <row r="1003" spans="1:5" x14ac:dyDescent="0.25">
      <c r="A1003" s="8" t="s">
        <v>5</v>
      </c>
      <c r="B1003" s="7" t="s">
        <v>18</v>
      </c>
      <c r="C1003" s="11" t="s">
        <v>2305</v>
      </c>
      <c r="D1003" s="11" t="e">
        <f>CONCATENATE(A1003,#REF!,C1003)</f>
        <v>#REF!</v>
      </c>
      <c r="E1003" s="7" t="s">
        <v>2306</v>
      </c>
    </row>
    <row r="1004" spans="1:5" x14ac:dyDescent="0.25">
      <c r="A1004" s="8" t="s">
        <v>5</v>
      </c>
      <c r="B1004" s="7" t="s">
        <v>18</v>
      </c>
      <c r="C1004" s="11" t="s">
        <v>2728</v>
      </c>
      <c r="D1004" s="11" t="e">
        <f>CONCATENATE(A1004,#REF!,C1004)</f>
        <v>#REF!</v>
      </c>
      <c r="E1004" s="7" t="s">
        <v>2729</v>
      </c>
    </row>
    <row r="1005" spans="1:5" x14ac:dyDescent="0.25">
      <c r="A1005" s="8" t="s">
        <v>5</v>
      </c>
      <c r="B1005" s="7" t="s">
        <v>1900</v>
      </c>
      <c r="C1005" s="11" t="s">
        <v>3259</v>
      </c>
      <c r="D1005" s="11" t="e">
        <f>CONCATENATE(A1005,#REF!,C1005)</f>
        <v>#REF!</v>
      </c>
      <c r="E1005" s="7" t="s">
        <v>3260</v>
      </c>
    </row>
    <row r="1006" spans="1:5" x14ac:dyDescent="0.25">
      <c r="A1006" s="8" t="s">
        <v>5</v>
      </c>
      <c r="B1006" s="7" t="s">
        <v>11</v>
      </c>
      <c r="C1006" s="11" t="s">
        <v>400</v>
      </c>
      <c r="D1006" s="11" t="e">
        <f>CONCATENATE(A1006,#REF!,C1006)</f>
        <v>#REF!</v>
      </c>
      <c r="E1006" s="7" t="s">
        <v>401</v>
      </c>
    </row>
    <row r="1007" spans="1:5" x14ac:dyDescent="0.25">
      <c r="A1007" s="8" t="s">
        <v>5</v>
      </c>
      <c r="B1007" s="7" t="s">
        <v>25</v>
      </c>
      <c r="C1007" s="11" t="s">
        <v>853</v>
      </c>
      <c r="D1007" s="11" t="e">
        <f>CONCATENATE(A1007,#REF!,C1007)</f>
        <v>#REF!</v>
      </c>
      <c r="E1007" s="7" t="s">
        <v>854</v>
      </c>
    </row>
    <row r="1008" spans="1:5" x14ac:dyDescent="0.25">
      <c r="A1008" s="8" t="s">
        <v>5</v>
      </c>
      <c r="B1008" s="7" t="s">
        <v>24</v>
      </c>
      <c r="C1008" s="11" t="s">
        <v>703</v>
      </c>
      <c r="D1008" s="11" t="e">
        <f>CONCATENATE(A1008,#REF!,C1008)</f>
        <v>#REF!</v>
      </c>
      <c r="E1008" s="7" t="s">
        <v>704</v>
      </c>
    </row>
    <row r="1009" spans="1:5" x14ac:dyDescent="0.25">
      <c r="A1009" s="8" t="s">
        <v>5</v>
      </c>
      <c r="B1009" s="7" t="s">
        <v>28</v>
      </c>
      <c r="C1009" s="11" t="s">
        <v>3249</v>
      </c>
      <c r="D1009" s="11" t="e">
        <f>CONCATENATE(A1009,#REF!,C1009)</f>
        <v>#REF!</v>
      </c>
      <c r="E1009" s="7" t="s">
        <v>3250</v>
      </c>
    </row>
    <row r="1010" spans="1:5" x14ac:dyDescent="0.25">
      <c r="A1010" s="8" t="s">
        <v>5</v>
      </c>
      <c r="B1010" s="7" t="s">
        <v>17</v>
      </c>
      <c r="C1010" s="11" t="s">
        <v>1996</v>
      </c>
      <c r="D1010" s="11" t="e">
        <f>CONCATENATE(A1010,#REF!,C1010)</f>
        <v>#REF!</v>
      </c>
      <c r="E1010" s="7" t="s">
        <v>1997</v>
      </c>
    </row>
    <row r="1011" spans="1:5" x14ac:dyDescent="0.25">
      <c r="A1011" s="8" t="s">
        <v>5</v>
      </c>
      <c r="B1011" s="7" t="s">
        <v>16</v>
      </c>
      <c r="C1011" s="11" t="s">
        <v>2162</v>
      </c>
      <c r="D1011" s="11" t="e">
        <f>CONCATENATE(A1011,#REF!,C1011)</f>
        <v>#REF!</v>
      </c>
      <c r="E1011" s="7" t="s">
        <v>840</v>
      </c>
    </row>
    <row r="1012" spans="1:5" x14ac:dyDescent="0.25">
      <c r="A1012" s="8" t="s">
        <v>5</v>
      </c>
      <c r="B1012" s="7" t="s">
        <v>23</v>
      </c>
      <c r="C1012" s="11" t="s">
        <v>2566</v>
      </c>
      <c r="D1012" s="11" t="e">
        <f>CONCATENATE(A1012,#REF!,C1012)</f>
        <v>#REF!</v>
      </c>
      <c r="E1012" s="7" t="s">
        <v>2567</v>
      </c>
    </row>
    <row r="1013" spans="1:5" x14ac:dyDescent="0.25">
      <c r="A1013" s="8" t="s">
        <v>5</v>
      </c>
      <c r="B1013" s="7" t="s">
        <v>15</v>
      </c>
      <c r="C1013" s="11" t="s">
        <v>2584</v>
      </c>
      <c r="D1013" s="11" t="e">
        <f>CONCATENATE(A1013,#REF!,C1013)</f>
        <v>#REF!</v>
      </c>
      <c r="E1013" s="7" t="s">
        <v>2585</v>
      </c>
    </row>
    <row r="1014" spans="1:5" x14ac:dyDescent="0.25">
      <c r="A1014" s="8" t="s">
        <v>5</v>
      </c>
      <c r="B1014" s="7" t="s">
        <v>11</v>
      </c>
      <c r="C1014" s="11" t="s">
        <v>1770</v>
      </c>
      <c r="D1014" s="11" t="e">
        <f>CONCATENATE(A1014,#REF!,C1014)</f>
        <v>#REF!</v>
      </c>
      <c r="E1014" s="7" t="s">
        <v>1771</v>
      </c>
    </row>
    <row r="1015" spans="1:5" x14ac:dyDescent="0.25">
      <c r="A1015" s="8" t="s">
        <v>5</v>
      </c>
      <c r="B1015" s="7" t="s">
        <v>15</v>
      </c>
      <c r="C1015" s="11" t="s">
        <v>3062</v>
      </c>
      <c r="D1015" s="11" t="e">
        <f>CONCATENATE(A1015,#REF!,C1015)</f>
        <v>#REF!</v>
      </c>
      <c r="E1015" s="7" t="s">
        <v>3063</v>
      </c>
    </row>
    <row r="1016" spans="1:5" x14ac:dyDescent="0.25">
      <c r="A1016" s="8" t="s">
        <v>5</v>
      </c>
      <c r="B1016" s="7" t="s">
        <v>16</v>
      </c>
      <c r="C1016" s="11" t="s">
        <v>2187</v>
      </c>
      <c r="D1016" s="11" t="e">
        <f>CONCATENATE(A1016,#REF!,C1016)</f>
        <v>#REF!</v>
      </c>
      <c r="E1016" s="7" t="s">
        <v>965</v>
      </c>
    </row>
    <row r="1017" spans="1:5" x14ac:dyDescent="0.25">
      <c r="A1017" s="8" t="s">
        <v>5</v>
      </c>
      <c r="B1017" s="7" t="s">
        <v>11</v>
      </c>
      <c r="C1017" s="11" t="s">
        <v>2602</v>
      </c>
      <c r="D1017" s="11" t="e">
        <f>CONCATENATE(A1017,#REF!,C1017)</f>
        <v>#REF!</v>
      </c>
      <c r="E1017" s="7" t="s">
        <v>2603</v>
      </c>
    </row>
    <row r="1018" spans="1:5" x14ac:dyDescent="0.25">
      <c r="A1018" s="8" t="s">
        <v>5</v>
      </c>
      <c r="B1018" s="7" t="s">
        <v>16</v>
      </c>
      <c r="C1018" s="11" t="s">
        <v>1952</v>
      </c>
      <c r="D1018" s="11" t="e">
        <f>CONCATENATE(A1018,#REF!,C1018)</f>
        <v>#REF!</v>
      </c>
      <c r="E1018" s="7" t="s">
        <v>338</v>
      </c>
    </row>
    <row r="1019" spans="1:5" x14ac:dyDescent="0.25">
      <c r="A1019" s="8" t="s">
        <v>5</v>
      </c>
      <c r="B1019" s="7" t="s">
        <v>13</v>
      </c>
      <c r="C1019" s="11" t="s">
        <v>1553</v>
      </c>
      <c r="D1019" s="11" t="e">
        <f>CONCATENATE(A1019,#REF!,C1019)</f>
        <v>#REF!</v>
      </c>
      <c r="E1019" s="7" t="s">
        <v>1554</v>
      </c>
    </row>
    <row r="1020" spans="1:5" x14ac:dyDescent="0.25">
      <c r="A1020" s="8" t="s">
        <v>5</v>
      </c>
      <c r="B1020" s="7" t="s">
        <v>16</v>
      </c>
      <c r="C1020" s="11" t="s">
        <v>3147</v>
      </c>
      <c r="D1020" s="11" t="e">
        <f>CONCATENATE(A1020,#REF!,C1020)</f>
        <v>#REF!</v>
      </c>
      <c r="E1020" s="7" t="s">
        <v>3148</v>
      </c>
    </row>
    <row r="1021" spans="1:5" x14ac:dyDescent="0.25">
      <c r="A1021" s="8" t="s">
        <v>5</v>
      </c>
      <c r="B1021" s="7" t="s">
        <v>16</v>
      </c>
      <c r="C1021" s="11" t="s">
        <v>531</v>
      </c>
      <c r="D1021" s="11" t="e">
        <f>CONCATENATE(A1021,#REF!,C1021)</f>
        <v>#REF!</v>
      </c>
      <c r="E1021" s="7" t="s">
        <v>532</v>
      </c>
    </row>
    <row r="1022" spans="1:5" x14ac:dyDescent="0.25">
      <c r="A1022" s="8" t="s">
        <v>5</v>
      </c>
      <c r="B1022" s="7" t="s">
        <v>22</v>
      </c>
      <c r="C1022" s="11" t="s">
        <v>3272</v>
      </c>
      <c r="D1022" s="11" t="e">
        <f>CONCATENATE(A1022,#REF!,C1022)</f>
        <v>#REF!</v>
      </c>
      <c r="E1022" s="7" t="s">
        <v>3273</v>
      </c>
    </row>
    <row r="1023" spans="1:5" x14ac:dyDescent="0.25">
      <c r="A1023" s="8" t="s">
        <v>5</v>
      </c>
      <c r="B1023" s="7" t="s">
        <v>16</v>
      </c>
      <c r="C1023" s="11" t="s">
        <v>3105</v>
      </c>
      <c r="D1023" s="11" t="e">
        <f>CONCATENATE(A1023,#REF!,C1023)</f>
        <v>#REF!</v>
      </c>
      <c r="E1023" s="7" t="s">
        <v>3106</v>
      </c>
    </row>
    <row r="1024" spans="1:5" x14ac:dyDescent="0.25">
      <c r="A1024" s="8" t="s">
        <v>5</v>
      </c>
      <c r="B1024" s="7" t="s">
        <v>22</v>
      </c>
      <c r="C1024" s="11" t="s">
        <v>2109</v>
      </c>
      <c r="D1024" s="11" t="e">
        <f>CONCATENATE(A1024,#REF!,C1024)</f>
        <v>#REF!</v>
      </c>
      <c r="E1024" s="7" t="s">
        <v>2110</v>
      </c>
    </row>
    <row r="1025" spans="1:5" x14ac:dyDescent="0.25">
      <c r="A1025" s="8" t="s">
        <v>5</v>
      </c>
      <c r="B1025" s="7" t="s">
        <v>20</v>
      </c>
      <c r="C1025" s="11" t="s">
        <v>1429</v>
      </c>
      <c r="D1025" s="11" t="e">
        <f>CONCATENATE(A1025,#REF!,C1025)</f>
        <v>#REF!</v>
      </c>
      <c r="E1025" s="7" t="s">
        <v>1430</v>
      </c>
    </row>
    <row r="1026" spans="1:5" x14ac:dyDescent="0.25">
      <c r="A1026" s="8" t="s">
        <v>5</v>
      </c>
      <c r="B1026" s="7" t="s">
        <v>14</v>
      </c>
      <c r="C1026" s="11" t="s">
        <v>1925</v>
      </c>
      <c r="D1026" s="11" t="e">
        <f>CONCATENATE(A1026,#REF!,C1026)</f>
        <v>#REF!</v>
      </c>
      <c r="E1026" s="7" t="s">
        <v>1926</v>
      </c>
    </row>
    <row r="1027" spans="1:5" x14ac:dyDescent="0.25">
      <c r="A1027" s="8" t="s">
        <v>5</v>
      </c>
      <c r="B1027" s="7" t="s">
        <v>15</v>
      </c>
      <c r="C1027" s="11" t="s">
        <v>2131</v>
      </c>
      <c r="D1027" s="11" t="e">
        <f>CONCATENATE(A1027,#REF!,C1027)</f>
        <v>#REF!</v>
      </c>
      <c r="E1027" s="7" t="s">
        <v>2132</v>
      </c>
    </row>
    <row r="1028" spans="1:5" x14ac:dyDescent="0.25">
      <c r="A1028" s="8" t="s">
        <v>5</v>
      </c>
      <c r="B1028" s="7" t="s">
        <v>22</v>
      </c>
      <c r="C1028" s="11" t="s">
        <v>916</v>
      </c>
      <c r="D1028" s="11" t="e">
        <f>CONCATENATE(A1028,#REF!,C1028)</f>
        <v>#REF!</v>
      </c>
      <c r="E1028" s="7" t="s">
        <v>917</v>
      </c>
    </row>
    <row r="1029" spans="1:5" x14ac:dyDescent="0.25">
      <c r="A1029" s="8" t="s">
        <v>5</v>
      </c>
      <c r="B1029" s="7" t="s">
        <v>16</v>
      </c>
      <c r="C1029" s="11" t="s">
        <v>2375</v>
      </c>
      <c r="D1029" s="11" t="e">
        <f>CONCATENATE(A1029,#REF!,C1029)</f>
        <v>#REF!</v>
      </c>
      <c r="E1029" s="7" t="s">
        <v>2376</v>
      </c>
    </row>
    <row r="1030" spans="1:5" x14ac:dyDescent="0.25">
      <c r="A1030" s="8" t="s">
        <v>5</v>
      </c>
      <c r="B1030" s="7" t="s">
        <v>17</v>
      </c>
      <c r="C1030" s="11" t="s">
        <v>3214</v>
      </c>
      <c r="D1030" s="11" t="e">
        <f>CONCATENATE(A1030,#REF!,C1030)</f>
        <v>#REF!</v>
      </c>
      <c r="E1030" s="7" t="s">
        <v>3215</v>
      </c>
    </row>
    <row r="1031" spans="1:5" x14ac:dyDescent="0.25">
      <c r="A1031" s="8" t="s">
        <v>5</v>
      </c>
      <c r="B1031" s="7" t="s">
        <v>16</v>
      </c>
      <c r="C1031" s="11" t="s">
        <v>447</v>
      </c>
      <c r="D1031" s="11" t="e">
        <f>CONCATENATE(A1031,#REF!,C1031)</f>
        <v>#REF!</v>
      </c>
      <c r="E1031" s="7" t="s">
        <v>448</v>
      </c>
    </row>
    <row r="1032" spans="1:5" x14ac:dyDescent="0.25">
      <c r="A1032" s="8" t="s">
        <v>5</v>
      </c>
      <c r="B1032" s="7" t="s">
        <v>11</v>
      </c>
      <c r="C1032" s="11" t="s">
        <v>2613</v>
      </c>
      <c r="D1032" s="11" t="e">
        <f>CONCATENATE(A1032,#REF!,C1032)</f>
        <v>#REF!</v>
      </c>
      <c r="E1032" s="7" t="s">
        <v>2614</v>
      </c>
    </row>
    <row r="1033" spans="1:5" x14ac:dyDescent="0.25">
      <c r="A1033" s="8" t="s">
        <v>5</v>
      </c>
      <c r="B1033" s="7" t="s">
        <v>22</v>
      </c>
      <c r="C1033" s="11" t="s">
        <v>2760</v>
      </c>
      <c r="D1033" s="11" t="e">
        <f>CONCATENATE(A1033,#REF!,C1033)</f>
        <v>#REF!</v>
      </c>
      <c r="E1033" s="7" t="s">
        <v>2761</v>
      </c>
    </row>
    <row r="1034" spans="1:5" x14ac:dyDescent="0.25">
      <c r="A1034" s="8" t="s">
        <v>5</v>
      </c>
      <c r="B1034" s="7" t="s">
        <v>22</v>
      </c>
      <c r="C1034" s="11" t="s">
        <v>1225</v>
      </c>
      <c r="D1034" s="11" t="e">
        <f>CONCATENATE(A1034,#REF!,C1034)</f>
        <v>#REF!</v>
      </c>
      <c r="E1034" s="7" t="s">
        <v>1226</v>
      </c>
    </row>
    <row r="1035" spans="1:5" x14ac:dyDescent="0.25">
      <c r="A1035" s="8" t="s">
        <v>5</v>
      </c>
      <c r="B1035" s="7" t="s">
        <v>17</v>
      </c>
      <c r="C1035" s="11" t="s">
        <v>982</v>
      </c>
      <c r="D1035" s="11" t="e">
        <f>CONCATENATE(A1035,#REF!,C1035)</f>
        <v>#REF!</v>
      </c>
      <c r="E1035" s="7" t="s">
        <v>983</v>
      </c>
    </row>
    <row r="1036" spans="1:5" x14ac:dyDescent="0.25">
      <c r="A1036" s="8" t="s">
        <v>5</v>
      </c>
      <c r="B1036" s="7" t="s">
        <v>24</v>
      </c>
      <c r="C1036" s="11" t="s">
        <v>3047</v>
      </c>
      <c r="D1036" s="11" t="e">
        <f>CONCATENATE(A1036,#REF!,C1036)</f>
        <v>#REF!</v>
      </c>
      <c r="E1036" s="7" t="s">
        <v>3048</v>
      </c>
    </row>
    <row r="1037" spans="1:5" x14ac:dyDescent="0.25">
      <c r="A1037" s="8" t="s">
        <v>5</v>
      </c>
      <c r="B1037" s="7" t="s">
        <v>16</v>
      </c>
      <c r="C1037" s="11" t="s">
        <v>1355</v>
      </c>
      <c r="D1037" s="11" t="e">
        <f>CONCATENATE(A1037,#REF!,C1037)</f>
        <v>#REF!</v>
      </c>
      <c r="E1037" s="7" t="s">
        <v>1356</v>
      </c>
    </row>
    <row r="1038" spans="1:5" x14ac:dyDescent="0.25">
      <c r="A1038" s="8" t="s">
        <v>5</v>
      </c>
      <c r="B1038" s="7" t="s">
        <v>18</v>
      </c>
      <c r="C1038" s="11" t="s">
        <v>2207</v>
      </c>
      <c r="D1038" s="11" t="e">
        <f>CONCATENATE(A1038,#REF!,C1038)</f>
        <v>#REF!</v>
      </c>
      <c r="E1038" s="7" t="s">
        <v>2208</v>
      </c>
    </row>
    <row r="1039" spans="1:5" x14ac:dyDescent="0.25">
      <c r="A1039" s="8" t="s">
        <v>5</v>
      </c>
      <c r="B1039" s="7" t="s">
        <v>18</v>
      </c>
      <c r="C1039" s="11" t="s">
        <v>2099</v>
      </c>
      <c r="D1039" s="11" t="e">
        <f>CONCATENATE(A1039,#REF!,C1039)</f>
        <v>#REF!</v>
      </c>
      <c r="E1039" s="7" t="s">
        <v>2100</v>
      </c>
    </row>
    <row r="1040" spans="1:5" x14ac:dyDescent="0.25">
      <c r="A1040" s="8" t="s">
        <v>5</v>
      </c>
      <c r="B1040" s="7" t="s">
        <v>13</v>
      </c>
      <c r="C1040" s="11" t="s">
        <v>1405</v>
      </c>
      <c r="D1040" s="11" t="e">
        <f>CONCATENATE(A1040,#REF!,C1040)</f>
        <v>#REF!</v>
      </c>
      <c r="E1040" s="7" t="s">
        <v>1406</v>
      </c>
    </row>
    <row r="1041" spans="1:5" x14ac:dyDescent="0.25">
      <c r="A1041" s="8" t="s">
        <v>5</v>
      </c>
      <c r="B1041" s="7" t="s">
        <v>16</v>
      </c>
      <c r="C1041" s="11" t="s">
        <v>2637</v>
      </c>
      <c r="D1041" s="11" t="e">
        <f>CONCATENATE(A1041,#REF!,C1041)</f>
        <v>#REF!</v>
      </c>
      <c r="E1041" s="7" t="s">
        <v>1357</v>
      </c>
    </row>
    <row r="1042" spans="1:5" x14ac:dyDescent="0.25">
      <c r="A1042" s="8" t="s">
        <v>5</v>
      </c>
      <c r="B1042" s="7" t="s">
        <v>14</v>
      </c>
      <c r="C1042" s="11" t="s">
        <v>1752</v>
      </c>
      <c r="D1042" s="11" t="e">
        <f>CONCATENATE(A1042,#REF!,C1042)</f>
        <v>#REF!</v>
      </c>
      <c r="E1042" s="7" t="s">
        <v>1753</v>
      </c>
    </row>
    <row r="1043" spans="1:5" x14ac:dyDescent="0.25">
      <c r="A1043" s="8" t="s">
        <v>5</v>
      </c>
      <c r="B1043" s="7" t="s">
        <v>16</v>
      </c>
      <c r="C1043" s="11" t="s">
        <v>339</v>
      </c>
      <c r="D1043" s="11" t="e">
        <f>CONCATENATE(A1043,#REF!,C1043)</f>
        <v>#REF!</v>
      </c>
      <c r="E1043" s="7" t="s">
        <v>340</v>
      </c>
    </row>
    <row r="1044" spans="1:5" x14ac:dyDescent="0.25">
      <c r="A1044" s="8" t="s">
        <v>5</v>
      </c>
      <c r="B1044" s="7" t="s">
        <v>73</v>
      </c>
      <c r="C1044" s="11" t="s">
        <v>477</v>
      </c>
      <c r="D1044" s="11" t="e">
        <f>CONCATENATE(A1044,#REF!,C1044)</f>
        <v>#REF!</v>
      </c>
      <c r="E1044" s="7" t="s">
        <v>478</v>
      </c>
    </row>
    <row r="1045" spans="1:5" x14ac:dyDescent="0.25">
      <c r="A1045" s="8" t="s">
        <v>5</v>
      </c>
      <c r="B1045" s="7" t="s">
        <v>28</v>
      </c>
      <c r="C1045" s="11" t="s">
        <v>899</v>
      </c>
      <c r="D1045" s="11" t="e">
        <f>CONCATENATE(A1045,#REF!,C1045)</f>
        <v>#REF!</v>
      </c>
      <c r="E1045" s="7" t="s">
        <v>900</v>
      </c>
    </row>
    <row r="1046" spans="1:5" x14ac:dyDescent="0.25">
      <c r="A1046" s="8" t="s">
        <v>5</v>
      </c>
      <c r="B1046" s="7" t="s">
        <v>14</v>
      </c>
      <c r="C1046" s="11" t="s">
        <v>931</v>
      </c>
      <c r="D1046" s="11" t="e">
        <f>CONCATENATE(A1046,#REF!,C1046)</f>
        <v>#REF!</v>
      </c>
      <c r="E1046" s="7" t="s">
        <v>932</v>
      </c>
    </row>
    <row r="1047" spans="1:5" x14ac:dyDescent="0.25">
      <c r="A1047" s="8" t="s">
        <v>5</v>
      </c>
      <c r="B1047" s="7" t="s">
        <v>16</v>
      </c>
      <c r="C1047" s="11" t="s">
        <v>828</v>
      </c>
      <c r="D1047" s="11" t="e">
        <f>CONCATENATE(A1047,#REF!,C1047)</f>
        <v>#REF!</v>
      </c>
      <c r="E1047" s="7" t="s">
        <v>829</v>
      </c>
    </row>
    <row r="1048" spans="1:5" x14ac:dyDescent="0.25">
      <c r="A1048" s="8" t="s">
        <v>5</v>
      </c>
      <c r="B1048" s="7" t="s">
        <v>16</v>
      </c>
      <c r="C1048" s="11" t="s">
        <v>1598</v>
      </c>
      <c r="D1048" s="11" t="e">
        <f>CONCATENATE(A1048,#REF!,C1048)</f>
        <v>#REF!</v>
      </c>
      <c r="E1048" s="7" t="s">
        <v>1599</v>
      </c>
    </row>
    <row r="1049" spans="1:5" x14ac:dyDescent="0.25">
      <c r="A1049" s="8" t="s">
        <v>5</v>
      </c>
      <c r="B1049" s="7" t="s">
        <v>11</v>
      </c>
      <c r="C1049" s="11" t="s">
        <v>391</v>
      </c>
      <c r="D1049" s="11" t="e">
        <f>CONCATENATE(A1049,#REF!,C1049)</f>
        <v>#REF!</v>
      </c>
      <c r="E1049" s="7" t="s">
        <v>392</v>
      </c>
    </row>
    <row r="1050" spans="1:5" x14ac:dyDescent="0.25">
      <c r="A1050" s="8" t="s">
        <v>5</v>
      </c>
      <c r="B1050" s="7" t="s">
        <v>11</v>
      </c>
      <c r="C1050" s="11" t="s">
        <v>1284</v>
      </c>
      <c r="D1050" s="11" t="e">
        <f>CONCATENATE(A1050,#REF!,C1050)</f>
        <v>#REF!</v>
      </c>
      <c r="E1050" s="7" t="s">
        <v>1285</v>
      </c>
    </row>
    <row r="1051" spans="1:5" x14ac:dyDescent="0.25">
      <c r="A1051" s="8" t="s">
        <v>5</v>
      </c>
      <c r="B1051" s="7" t="s">
        <v>26</v>
      </c>
      <c r="C1051" s="11" t="s">
        <v>3011</v>
      </c>
      <c r="D1051" s="11" t="e">
        <f>CONCATENATE(A1051,#REF!,C1051)</f>
        <v>#REF!</v>
      </c>
      <c r="E1051" s="7" t="s">
        <v>3012</v>
      </c>
    </row>
    <row r="1052" spans="1:5" x14ac:dyDescent="0.25">
      <c r="A1052" s="8" t="s">
        <v>5</v>
      </c>
      <c r="B1052" s="7" t="s">
        <v>10</v>
      </c>
      <c r="C1052" s="11" t="s">
        <v>847</v>
      </c>
      <c r="D1052" s="11" t="e">
        <f>CONCATENATE(A1052,#REF!,C1052)</f>
        <v>#REF!</v>
      </c>
      <c r="E1052" s="7" t="s">
        <v>848</v>
      </c>
    </row>
    <row r="1053" spans="1:5" x14ac:dyDescent="0.25">
      <c r="A1053" s="8" t="s">
        <v>5</v>
      </c>
      <c r="B1053" s="7" t="s">
        <v>16</v>
      </c>
      <c r="C1053" s="11" t="s">
        <v>2661</v>
      </c>
      <c r="D1053" s="11" t="e">
        <f>CONCATENATE(A1053,#REF!,C1053)</f>
        <v>#REF!</v>
      </c>
      <c r="E1053" s="7" t="s">
        <v>1142</v>
      </c>
    </row>
    <row r="1054" spans="1:5" x14ac:dyDescent="0.25">
      <c r="A1054" s="8" t="s">
        <v>5</v>
      </c>
      <c r="B1054" s="7" t="s">
        <v>18</v>
      </c>
      <c r="C1054" s="11" t="s">
        <v>659</v>
      </c>
      <c r="D1054" s="11" t="e">
        <f>CONCATENATE(A1054,#REF!,C1054)</f>
        <v>#REF!</v>
      </c>
      <c r="E1054" s="7" t="s">
        <v>660</v>
      </c>
    </row>
    <row r="1055" spans="1:5" x14ac:dyDescent="0.25">
      <c r="A1055" s="8" t="s">
        <v>5</v>
      </c>
      <c r="B1055" s="7" t="s">
        <v>24</v>
      </c>
      <c r="C1055" s="11" t="s">
        <v>2123</v>
      </c>
      <c r="D1055" s="11" t="e">
        <f>CONCATENATE(A1055,#REF!,C1055)</f>
        <v>#REF!</v>
      </c>
      <c r="E1055" s="7" t="s">
        <v>2124</v>
      </c>
    </row>
    <row r="1056" spans="1:5" x14ac:dyDescent="0.25">
      <c r="A1056" s="8" t="s">
        <v>5</v>
      </c>
      <c r="B1056" s="7" t="s">
        <v>11</v>
      </c>
      <c r="C1056" s="11" t="s">
        <v>2609</v>
      </c>
      <c r="D1056" s="11" t="e">
        <f>CONCATENATE(A1056,#REF!,C1056)</f>
        <v>#REF!</v>
      </c>
      <c r="E1056" s="7" t="s">
        <v>2610</v>
      </c>
    </row>
    <row r="1057" spans="1:5" x14ac:dyDescent="0.25">
      <c r="A1057" s="8" t="s">
        <v>5</v>
      </c>
      <c r="B1057" s="7" t="s">
        <v>11</v>
      </c>
      <c r="C1057" s="11" t="s">
        <v>1286</v>
      </c>
      <c r="D1057" s="11" t="e">
        <f>CONCATENATE(A1057,#REF!,C1057)</f>
        <v>#REF!</v>
      </c>
      <c r="E1057" s="7" t="s">
        <v>1287</v>
      </c>
    </row>
    <row r="1058" spans="1:5" x14ac:dyDescent="0.25">
      <c r="A1058" s="8" t="s">
        <v>5</v>
      </c>
      <c r="B1058" s="7" t="s">
        <v>16</v>
      </c>
      <c r="C1058" s="11" t="s">
        <v>1839</v>
      </c>
      <c r="D1058" s="11" t="e">
        <f>CONCATENATE(A1058,#REF!,C1058)</f>
        <v>#REF!</v>
      </c>
      <c r="E1058" s="7" t="s">
        <v>1840</v>
      </c>
    </row>
    <row r="1059" spans="1:5" x14ac:dyDescent="0.25">
      <c r="A1059" s="8" t="s">
        <v>5</v>
      </c>
      <c r="B1059" s="7" t="s">
        <v>16</v>
      </c>
      <c r="C1059" s="11" t="s">
        <v>2952</v>
      </c>
      <c r="D1059" s="11" t="e">
        <f>CONCATENATE(A1059,#REF!,C1059)</f>
        <v>#REF!</v>
      </c>
      <c r="E1059" s="7" t="s">
        <v>2953</v>
      </c>
    </row>
    <row r="1060" spans="1:5" x14ac:dyDescent="0.25">
      <c r="A1060" s="8" t="s">
        <v>5</v>
      </c>
      <c r="B1060" s="7" t="s">
        <v>16</v>
      </c>
      <c r="C1060" s="11" t="s">
        <v>1819</v>
      </c>
      <c r="D1060" s="11" t="e">
        <f>CONCATENATE(A1060,#REF!,C1060)</f>
        <v>#REF!</v>
      </c>
      <c r="E1060" s="7" t="s">
        <v>1820</v>
      </c>
    </row>
    <row r="1061" spans="1:5" x14ac:dyDescent="0.25">
      <c r="A1061" s="8" t="s">
        <v>5</v>
      </c>
      <c r="B1061" s="7" t="s">
        <v>22</v>
      </c>
      <c r="C1061" s="11" t="s">
        <v>2111</v>
      </c>
      <c r="D1061" s="11" t="e">
        <f>CONCATENATE(A1061,#REF!,C1061)</f>
        <v>#REF!</v>
      </c>
      <c r="E1061" s="7" t="s">
        <v>2112</v>
      </c>
    </row>
    <row r="1062" spans="1:5" x14ac:dyDescent="0.25">
      <c r="A1062" s="8" t="s">
        <v>5</v>
      </c>
      <c r="B1062" s="7" t="s">
        <v>11</v>
      </c>
      <c r="C1062" s="11" t="s">
        <v>1437</v>
      </c>
      <c r="D1062" s="11" t="e">
        <f>CONCATENATE(A1062,#REF!,C1062)</f>
        <v>#REF!</v>
      </c>
      <c r="E1062" s="7" t="s">
        <v>1438</v>
      </c>
    </row>
    <row r="1063" spans="1:5" x14ac:dyDescent="0.25">
      <c r="A1063" s="8" t="s">
        <v>5</v>
      </c>
      <c r="B1063" s="7" t="s">
        <v>18</v>
      </c>
      <c r="C1063" s="11" t="s">
        <v>663</v>
      </c>
      <c r="D1063" s="11" t="e">
        <f>CONCATENATE(A1063,#REF!,C1063)</f>
        <v>#REF!</v>
      </c>
      <c r="E1063" s="7" t="s">
        <v>664</v>
      </c>
    </row>
    <row r="1064" spans="1:5" x14ac:dyDescent="0.25">
      <c r="A1064" s="8" t="s">
        <v>5</v>
      </c>
      <c r="B1064" s="7" t="s">
        <v>25</v>
      </c>
      <c r="C1064" s="11" t="s">
        <v>2711</v>
      </c>
      <c r="D1064" s="11" t="e">
        <f>CONCATENATE(A1064,#REF!,C1064)</f>
        <v>#REF!</v>
      </c>
      <c r="E1064" s="7" t="s">
        <v>2712</v>
      </c>
    </row>
    <row r="1065" spans="1:5" x14ac:dyDescent="0.25">
      <c r="A1065" s="8" t="s">
        <v>5</v>
      </c>
      <c r="B1065" s="7" t="s">
        <v>16</v>
      </c>
      <c r="C1065" s="11" t="s">
        <v>2877</v>
      </c>
      <c r="D1065" s="11" t="e">
        <f>CONCATENATE(A1065,#REF!,C1065)</f>
        <v>#REF!</v>
      </c>
      <c r="E1065" s="7" t="s">
        <v>2878</v>
      </c>
    </row>
    <row r="1066" spans="1:5" x14ac:dyDescent="0.25">
      <c r="A1066" s="8" t="s">
        <v>5</v>
      </c>
      <c r="B1066" s="7" t="s">
        <v>17</v>
      </c>
      <c r="C1066" s="11" t="s">
        <v>2979</v>
      </c>
      <c r="D1066" s="11" t="e">
        <f>CONCATENATE(A1066,#REF!,C1066)</f>
        <v>#REF!</v>
      </c>
      <c r="E1066" s="7" t="s">
        <v>2980</v>
      </c>
    </row>
    <row r="1067" spans="1:5" x14ac:dyDescent="0.25">
      <c r="A1067" s="8" t="s">
        <v>5</v>
      </c>
      <c r="B1067" s="7" t="s">
        <v>22</v>
      </c>
      <c r="C1067" s="11" t="s">
        <v>767</v>
      </c>
      <c r="D1067" s="11" t="e">
        <f>CONCATENATE(A1067,#REF!,C1067)</f>
        <v>#REF!</v>
      </c>
      <c r="E1067" s="7" t="s">
        <v>768</v>
      </c>
    </row>
    <row r="1068" spans="1:5" x14ac:dyDescent="0.25">
      <c r="A1068" s="8" t="s">
        <v>5</v>
      </c>
      <c r="B1068" s="7" t="s">
        <v>23</v>
      </c>
      <c r="C1068" s="11" t="s">
        <v>471</v>
      </c>
      <c r="D1068" s="11" t="e">
        <f>CONCATENATE(A1068,#REF!,C1068)</f>
        <v>#REF!</v>
      </c>
      <c r="E1068" s="7" t="s">
        <v>472</v>
      </c>
    </row>
    <row r="1069" spans="1:5" x14ac:dyDescent="0.25">
      <c r="A1069" s="8" t="s">
        <v>5</v>
      </c>
      <c r="B1069" s="7" t="s">
        <v>16</v>
      </c>
      <c r="C1069" s="11" t="s">
        <v>1025</v>
      </c>
      <c r="D1069" s="11" t="e">
        <f>CONCATENATE(A1069,#REF!,C1069)</f>
        <v>#REF!</v>
      </c>
      <c r="E1069" s="7" t="s">
        <v>1125</v>
      </c>
    </row>
    <row r="1070" spans="1:5" x14ac:dyDescent="0.25">
      <c r="A1070" s="8" t="s">
        <v>5</v>
      </c>
      <c r="B1070" s="7" t="s">
        <v>20</v>
      </c>
      <c r="C1070" s="11" t="s">
        <v>3066</v>
      </c>
      <c r="D1070" s="11" t="e">
        <f>CONCATENATE(A1070,#REF!,C1070)</f>
        <v>#REF!</v>
      </c>
      <c r="E1070" s="7" t="s">
        <v>3067</v>
      </c>
    </row>
    <row r="1071" spans="1:5" x14ac:dyDescent="0.25">
      <c r="A1071" s="8" t="s">
        <v>5</v>
      </c>
      <c r="B1071" s="7" t="s">
        <v>16</v>
      </c>
      <c r="C1071" s="11" t="s">
        <v>219</v>
      </c>
      <c r="D1071" s="11" t="e">
        <f>CONCATENATE(A1071,#REF!,C1071)</f>
        <v>#REF!</v>
      </c>
      <c r="E1071" s="7" t="s">
        <v>272</v>
      </c>
    </row>
    <row r="1072" spans="1:5" x14ac:dyDescent="0.25">
      <c r="A1072" s="8" t="s">
        <v>5</v>
      </c>
      <c r="B1072" s="7" t="s">
        <v>16</v>
      </c>
      <c r="C1072" s="11" t="s">
        <v>2622</v>
      </c>
      <c r="D1072" s="11" t="e">
        <f>CONCATENATE(A1072,#REF!,C1072)</f>
        <v>#REF!</v>
      </c>
      <c r="E1072" s="7" t="s">
        <v>2623</v>
      </c>
    </row>
    <row r="1073" spans="1:5" x14ac:dyDescent="0.25">
      <c r="A1073" s="8" t="s">
        <v>5</v>
      </c>
      <c r="B1073" s="7" t="s">
        <v>16</v>
      </c>
      <c r="C1073" s="11" t="s">
        <v>164</v>
      </c>
      <c r="D1073" s="11" t="e">
        <f>CONCATENATE(A1073,#REF!,C1073)</f>
        <v>#REF!</v>
      </c>
      <c r="E1073" s="7" t="s">
        <v>165</v>
      </c>
    </row>
    <row r="1074" spans="1:5" x14ac:dyDescent="0.25">
      <c r="A1074" s="8" t="s">
        <v>5</v>
      </c>
      <c r="B1074" s="7" t="s">
        <v>16</v>
      </c>
      <c r="C1074" s="11" t="s">
        <v>1690</v>
      </c>
      <c r="D1074" s="11" t="e">
        <f>CONCATENATE(A1074,#REF!,C1074)</f>
        <v>#REF!</v>
      </c>
      <c r="E1074" s="7" t="s">
        <v>1691</v>
      </c>
    </row>
    <row r="1075" spans="1:5" x14ac:dyDescent="0.25">
      <c r="A1075" s="8" t="s">
        <v>5</v>
      </c>
      <c r="B1075" s="7" t="s">
        <v>10</v>
      </c>
      <c r="C1075" s="11" t="s">
        <v>645</v>
      </c>
      <c r="D1075" s="11" t="e">
        <f>CONCATENATE(A1075,#REF!,C1075)</f>
        <v>#REF!</v>
      </c>
      <c r="E1075" s="7" t="s">
        <v>646</v>
      </c>
    </row>
    <row r="1076" spans="1:5" x14ac:dyDescent="0.25">
      <c r="A1076" s="8" t="s">
        <v>5</v>
      </c>
      <c r="B1076" s="7" t="s">
        <v>16</v>
      </c>
      <c r="C1076" s="11" t="s">
        <v>2655</v>
      </c>
      <c r="D1076" s="11" t="e">
        <f>CONCATENATE(A1076,#REF!,C1076)</f>
        <v>#REF!</v>
      </c>
      <c r="E1076" s="7" t="s">
        <v>2656</v>
      </c>
    </row>
    <row r="1077" spans="1:5" x14ac:dyDescent="0.25">
      <c r="A1077" s="8" t="s">
        <v>5</v>
      </c>
      <c r="B1077" s="7" t="s">
        <v>11</v>
      </c>
      <c r="C1077" s="11" t="s">
        <v>495</v>
      </c>
      <c r="D1077" s="11" t="e">
        <f>CONCATENATE(A1077,#REF!,C1077)</f>
        <v>#REF!</v>
      </c>
      <c r="E1077" s="7" t="s">
        <v>496</v>
      </c>
    </row>
    <row r="1078" spans="1:5" x14ac:dyDescent="0.25">
      <c r="A1078" s="8" t="s">
        <v>5</v>
      </c>
      <c r="B1078" s="7" t="s">
        <v>10</v>
      </c>
      <c r="C1078" s="11" t="s">
        <v>457</v>
      </c>
      <c r="D1078" s="11" t="e">
        <f>CONCATENATE(A1078,#REF!,C1078)</f>
        <v>#REF!</v>
      </c>
      <c r="E1078" s="7" t="s">
        <v>458</v>
      </c>
    </row>
    <row r="1079" spans="1:5" x14ac:dyDescent="0.25">
      <c r="A1079" s="8" t="s">
        <v>5</v>
      </c>
      <c r="B1079" s="7" t="s">
        <v>28</v>
      </c>
      <c r="C1079" s="11" t="s">
        <v>1096</v>
      </c>
      <c r="D1079" s="11" t="e">
        <f>CONCATENATE(A1079,#REF!,C1079)</f>
        <v>#REF!</v>
      </c>
      <c r="E1079" s="7" t="s">
        <v>1218</v>
      </c>
    </row>
    <row r="1080" spans="1:5" x14ac:dyDescent="0.25">
      <c r="A1080" s="8" t="s">
        <v>5</v>
      </c>
      <c r="B1080" s="7" t="s">
        <v>11</v>
      </c>
      <c r="C1080" s="11" t="s">
        <v>2806</v>
      </c>
      <c r="D1080" s="11" t="e">
        <f>CONCATENATE(A1080,#REF!,C1080)</f>
        <v>#REF!</v>
      </c>
      <c r="E1080" s="7" t="s">
        <v>2807</v>
      </c>
    </row>
    <row r="1081" spans="1:5" x14ac:dyDescent="0.25">
      <c r="A1081" s="8" t="s">
        <v>5</v>
      </c>
      <c r="B1081" s="7" t="s">
        <v>16</v>
      </c>
      <c r="C1081" s="11" t="s">
        <v>3346</v>
      </c>
      <c r="D1081" s="11" t="e">
        <f>CONCATENATE(A1081,#REF!,C1081)</f>
        <v>#REF!</v>
      </c>
      <c r="E1081" s="7" t="s">
        <v>1459</v>
      </c>
    </row>
    <row r="1082" spans="1:5" x14ac:dyDescent="0.25">
      <c r="A1082" s="8" t="s">
        <v>5</v>
      </c>
      <c r="B1082" s="7" t="s">
        <v>16</v>
      </c>
      <c r="C1082" s="11" t="s">
        <v>348</v>
      </c>
      <c r="D1082" s="11" t="e">
        <f>CONCATENATE(A1082,#REF!,C1082)</f>
        <v>#REF!</v>
      </c>
      <c r="E1082" s="7" t="s">
        <v>349</v>
      </c>
    </row>
    <row r="1083" spans="1:5" x14ac:dyDescent="0.25">
      <c r="A1083" s="8" t="s">
        <v>5</v>
      </c>
      <c r="B1083" s="7" t="s">
        <v>16</v>
      </c>
      <c r="C1083" s="11" t="s">
        <v>341</v>
      </c>
      <c r="D1083" s="11" t="e">
        <f>CONCATENATE(A1083,#REF!,C1083)</f>
        <v>#REF!</v>
      </c>
      <c r="E1083" s="7" t="s">
        <v>342</v>
      </c>
    </row>
    <row r="1084" spans="1:5" x14ac:dyDescent="0.25">
      <c r="A1084" s="8" t="s">
        <v>5</v>
      </c>
      <c r="B1084" s="7" t="s">
        <v>16</v>
      </c>
      <c r="C1084" s="11" t="s">
        <v>1510</v>
      </c>
      <c r="D1084" s="11" t="e">
        <f>CONCATENATE(A1084,#REF!,C1084)</f>
        <v>#REF!</v>
      </c>
      <c r="E1084" s="7" t="s">
        <v>1511</v>
      </c>
    </row>
    <row r="1085" spans="1:5" x14ac:dyDescent="0.25">
      <c r="A1085" s="8" t="s">
        <v>5</v>
      </c>
      <c r="B1085" s="7" t="s">
        <v>16</v>
      </c>
      <c r="C1085" s="11" t="s">
        <v>2634</v>
      </c>
      <c r="D1085" s="11" t="e">
        <f>CONCATENATE(A1085,#REF!,C1085)</f>
        <v>#REF!</v>
      </c>
      <c r="E1085" s="7" t="s">
        <v>2635</v>
      </c>
    </row>
    <row r="1086" spans="1:5" x14ac:dyDescent="0.25">
      <c r="A1086" s="8" t="s">
        <v>5</v>
      </c>
      <c r="B1086" s="7" t="s">
        <v>23</v>
      </c>
      <c r="C1086" s="11" t="s">
        <v>2574</v>
      </c>
      <c r="D1086" s="11" t="e">
        <f>CONCATENATE(A1086,#REF!,C1086)</f>
        <v>#REF!</v>
      </c>
      <c r="E1086" s="7" t="s">
        <v>2575</v>
      </c>
    </row>
    <row r="1087" spans="1:5" x14ac:dyDescent="0.25">
      <c r="A1087" s="8" t="s">
        <v>5</v>
      </c>
      <c r="B1087" s="7" t="s">
        <v>10</v>
      </c>
      <c r="C1087" s="11" t="s">
        <v>2679</v>
      </c>
      <c r="D1087" s="11" t="e">
        <f>CONCATENATE(A1087,#REF!,C1087)</f>
        <v>#REF!</v>
      </c>
      <c r="E1087" s="7" t="s">
        <v>2680</v>
      </c>
    </row>
    <row r="1088" spans="1:5" x14ac:dyDescent="0.25">
      <c r="A1088" s="8" t="s">
        <v>5</v>
      </c>
      <c r="B1088" s="7" t="s">
        <v>26</v>
      </c>
      <c r="C1088" s="11" t="s">
        <v>1905</v>
      </c>
      <c r="D1088" s="11" t="e">
        <f>CONCATENATE(A1088,#REF!,C1088)</f>
        <v>#REF!</v>
      </c>
      <c r="E1088" s="7" t="s">
        <v>1906</v>
      </c>
    </row>
    <row r="1089" spans="1:5" x14ac:dyDescent="0.25">
      <c r="A1089" s="8" t="s">
        <v>5</v>
      </c>
      <c r="B1089" s="7" t="s">
        <v>16</v>
      </c>
      <c r="C1089" s="11" t="s">
        <v>3178</v>
      </c>
      <c r="D1089" s="11" t="e">
        <f>CONCATENATE(A1089,#REF!,C1089)</f>
        <v>#REF!</v>
      </c>
      <c r="E1089" s="7" t="s">
        <v>3179</v>
      </c>
    </row>
    <row r="1090" spans="1:5" x14ac:dyDescent="0.25">
      <c r="A1090" s="8" t="s">
        <v>5</v>
      </c>
      <c r="B1090" s="7" t="s">
        <v>16</v>
      </c>
      <c r="C1090" s="11" t="s">
        <v>2153</v>
      </c>
      <c r="D1090" s="11" t="e">
        <f>CONCATENATE(A1090,#REF!,C1090)</f>
        <v>#REF!</v>
      </c>
      <c r="E1090" s="7" t="s">
        <v>2154</v>
      </c>
    </row>
    <row r="1091" spans="1:5" x14ac:dyDescent="0.25">
      <c r="A1091" s="8" t="s">
        <v>5</v>
      </c>
      <c r="B1091" s="7" t="s">
        <v>18</v>
      </c>
      <c r="C1091" s="11" t="s">
        <v>669</v>
      </c>
      <c r="D1091" s="11" t="e">
        <f>CONCATENATE(A1091,#REF!,C1091)</f>
        <v>#REF!</v>
      </c>
      <c r="E1091" s="7" t="s">
        <v>670</v>
      </c>
    </row>
    <row r="1092" spans="1:5" x14ac:dyDescent="0.25">
      <c r="A1092" s="8" t="s">
        <v>5</v>
      </c>
      <c r="B1092" s="7" t="s">
        <v>16</v>
      </c>
      <c r="C1092" s="11" t="s">
        <v>3357</v>
      </c>
      <c r="D1092" s="11" t="e">
        <f>CONCATENATE(A1092,#REF!,C1092)</f>
        <v>#REF!</v>
      </c>
      <c r="E1092" s="7" t="s">
        <v>3358</v>
      </c>
    </row>
    <row r="1093" spans="1:5" x14ac:dyDescent="0.25">
      <c r="A1093" s="8" t="s">
        <v>5</v>
      </c>
      <c r="B1093" s="7" t="s">
        <v>16</v>
      </c>
      <c r="C1093" s="11" t="s">
        <v>2176</v>
      </c>
      <c r="D1093" s="11" t="e">
        <f>CONCATENATE(A1093,#REF!,C1093)</f>
        <v>#REF!</v>
      </c>
      <c r="E1093" s="7" t="s">
        <v>711</v>
      </c>
    </row>
    <row r="1094" spans="1:5" x14ac:dyDescent="0.25">
      <c r="A1094" s="8" t="s">
        <v>5</v>
      </c>
      <c r="B1094" s="7" t="s">
        <v>22</v>
      </c>
      <c r="C1094" s="11" t="s">
        <v>2019</v>
      </c>
      <c r="D1094" s="11" t="e">
        <f>CONCATENATE(A1094,#REF!,C1094)</f>
        <v>#REF!</v>
      </c>
      <c r="E1094" s="7" t="s">
        <v>2020</v>
      </c>
    </row>
    <row r="1095" spans="1:5" x14ac:dyDescent="0.25">
      <c r="A1095" s="8" t="s">
        <v>5</v>
      </c>
      <c r="B1095" s="7" t="s">
        <v>10</v>
      </c>
      <c r="C1095" s="11" t="s">
        <v>3397</v>
      </c>
      <c r="D1095" s="11" t="e">
        <f>CONCATENATE(A1095,#REF!,C1095)</f>
        <v>#REF!</v>
      </c>
      <c r="E1095" s="7" t="s">
        <v>3398</v>
      </c>
    </row>
    <row r="1096" spans="1:5" x14ac:dyDescent="0.25">
      <c r="A1096" s="8" t="s">
        <v>5</v>
      </c>
      <c r="B1096" s="7" t="s">
        <v>551</v>
      </c>
      <c r="C1096" s="11" t="s">
        <v>1380</v>
      </c>
      <c r="D1096" s="11" t="e">
        <f>CONCATENATE(A1096,#REF!,C1096)</f>
        <v>#REF!</v>
      </c>
      <c r="E1096" s="7" t="s">
        <v>1381</v>
      </c>
    </row>
    <row r="1097" spans="1:5" x14ac:dyDescent="0.25">
      <c r="A1097" s="8" t="s">
        <v>5</v>
      </c>
      <c r="B1097" s="7" t="s">
        <v>16</v>
      </c>
      <c r="C1097" s="11" t="s">
        <v>1583</v>
      </c>
      <c r="D1097" s="11" t="e">
        <f>CONCATENATE(A1097,#REF!,C1097)</f>
        <v>#REF!</v>
      </c>
      <c r="E1097" s="7" t="s">
        <v>1584</v>
      </c>
    </row>
    <row r="1098" spans="1:5" x14ac:dyDescent="0.25">
      <c r="A1098" s="8" t="s">
        <v>5</v>
      </c>
      <c r="B1098" s="7" t="s">
        <v>11</v>
      </c>
      <c r="C1098" s="11" t="s">
        <v>2345</v>
      </c>
      <c r="D1098" s="11" t="e">
        <f>CONCATENATE(A1098,#REF!,C1098)</f>
        <v>#REF!</v>
      </c>
      <c r="E1098" s="7" t="s">
        <v>2346</v>
      </c>
    </row>
    <row r="1099" spans="1:5" x14ac:dyDescent="0.25">
      <c r="A1099" s="8" t="s">
        <v>5</v>
      </c>
      <c r="B1099" s="7" t="s">
        <v>10</v>
      </c>
      <c r="C1099" s="11" t="s">
        <v>3393</v>
      </c>
      <c r="D1099" s="11" t="e">
        <f>CONCATENATE(A1099,#REF!,C1099)</f>
        <v>#REF!</v>
      </c>
      <c r="E1099" s="7" t="s">
        <v>3394</v>
      </c>
    </row>
    <row r="1100" spans="1:5" x14ac:dyDescent="0.25">
      <c r="A1100" s="8" t="s">
        <v>5</v>
      </c>
      <c r="B1100" s="7" t="s">
        <v>23</v>
      </c>
      <c r="C1100" s="11" t="s">
        <v>560</v>
      </c>
      <c r="D1100" s="11" t="e">
        <f>CONCATENATE(A1100,#REF!,C1100)</f>
        <v>#REF!</v>
      </c>
      <c r="E1100" s="7" t="s">
        <v>561</v>
      </c>
    </row>
    <row r="1101" spans="1:5" x14ac:dyDescent="0.25">
      <c r="A1101" s="8" t="s">
        <v>5</v>
      </c>
      <c r="B1101" s="7" t="s">
        <v>11</v>
      </c>
      <c r="C1101" s="11" t="s">
        <v>1772</v>
      </c>
      <c r="D1101" s="11" t="e">
        <f>CONCATENATE(A1101,#REF!,C1101)</f>
        <v>#REF!</v>
      </c>
      <c r="E1101" s="7" t="s">
        <v>1564</v>
      </c>
    </row>
    <row r="1102" spans="1:5" x14ac:dyDescent="0.25">
      <c r="A1102" s="8" t="s">
        <v>5</v>
      </c>
      <c r="B1102" s="7" t="s">
        <v>18</v>
      </c>
      <c r="C1102" s="11" t="s">
        <v>1395</v>
      </c>
      <c r="D1102" s="11" t="e">
        <f>CONCATENATE(A1102,#REF!,C1102)</f>
        <v>#REF!</v>
      </c>
      <c r="E1102" s="7" t="s">
        <v>1396</v>
      </c>
    </row>
    <row r="1103" spans="1:5" x14ac:dyDescent="0.25">
      <c r="A1103" s="8" t="s">
        <v>5</v>
      </c>
      <c r="B1103" s="7" t="s">
        <v>22</v>
      </c>
      <c r="C1103" s="11" t="s">
        <v>3027</v>
      </c>
      <c r="D1103" s="11" t="e">
        <f>CONCATENATE(A1103,#REF!,C1103)</f>
        <v>#REF!</v>
      </c>
      <c r="E1103" s="7" t="s">
        <v>3028</v>
      </c>
    </row>
    <row r="1104" spans="1:5" x14ac:dyDescent="0.25">
      <c r="A1104" s="8" t="s">
        <v>5</v>
      </c>
      <c r="B1104" s="7" t="s">
        <v>10</v>
      </c>
      <c r="C1104" s="11" t="s">
        <v>2971</v>
      </c>
      <c r="D1104" s="11" t="e">
        <f>CONCATENATE(A1104,#REF!,C1104)</f>
        <v>#REF!</v>
      </c>
      <c r="E1104" s="7" t="s">
        <v>2972</v>
      </c>
    </row>
    <row r="1105" spans="1:5" x14ac:dyDescent="0.25">
      <c r="A1105" s="8" t="s">
        <v>5</v>
      </c>
      <c r="B1105" s="7" t="s">
        <v>23</v>
      </c>
      <c r="C1105" s="11" t="s">
        <v>3055</v>
      </c>
      <c r="D1105" s="11" t="e">
        <f>CONCATENATE(A1105,#REF!,C1105)</f>
        <v>#REF!</v>
      </c>
      <c r="E1105" s="7" t="s">
        <v>1675</v>
      </c>
    </row>
    <row r="1106" spans="1:5" x14ac:dyDescent="0.25">
      <c r="A1106" s="8" t="s">
        <v>5</v>
      </c>
      <c r="B1106" s="7" t="s">
        <v>10</v>
      </c>
      <c r="C1106" s="11" t="s">
        <v>3200</v>
      </c>
      <c r="D1106" s="11" t="e">
        <f>CONCATENATE(A1106,#REF!,C1106)</f>
        <v>#REF!</v>
      </c>
      <c r="E1106" s="7" t="s">
        <v>3201</v>
      </c>
    </row>
    <row r="1107" spans="1:5" x14ac:dyDescent="0.25">
      <c r="A1107" s="8" t="s">
        <v>5</v>
      </c>
      <c r="B1107" s="7" t="s">
        <v>16</v>
      </c>
      <c r="C1107" s="11" t="s">
        <v>745</v>
      </c>
      <c r="D1107" s="11" t="e">
        <f>CONCATENATE(A1107,#REF!,C1107)</f>
        <v>#REF!</v>
      </c>
      <c r="E1107" s="7" t="s">
        <v>746</v>
      </c>
    </row>
    <row r="1108" spans="1:5" x14ac:dyDescent="0.25">
      <c r="A1108" s="8" t="s">
        <v>5</v>
      </c>
      <c r="B1108" s="7" t="s">
        <v>16</v>
      </c>
      <c r="C1108" s="11" t="s">
        <v>1081</v>
      </c>
      <c r="D1108" s="11" t="e">
        <f>CONCATENATE(A1108,#REF!,C1108)</f>
        <v>#REF!</v>
      </c>
      <c r="E1108" s="7" t="s">
        <v>1198</v>
      </c>
    </row>
    <row r="1109" spans="1:5" x14ac:dyDescent="0.25">
      <c r="A1109" s="8" t="s">
        <v>5</v>
      </c>
      <c r="B1109" s="7" t="s">
        <v>16</v>
      </c>
      <c r="C1109" s="11" t="s">
        <v>2937</v>
      </c>
      <c r="D1109" s="11" t="e">
        <f>CONCATENATE(A1109,#REF!,C1109)</f>
        <v>#REF!</v>
      </c>
      <c r="E1109" s="7" t="s">
        <v>2938</v>
      </c>
    </row>
    <row r="1110" spans="1:5" x14ac:dyDescent="0.25">
      <c r="A1110" s="8" t="s">
        <v>5</v>
      </c>
      <c r="B1110" s="7" t="s">
        <v>16</v>
      </c>
      <c r="C1110" s="11" t="s">
        <v>830</v>
      </c>
      <c r="D1110" s="11" t="e">
        <f>CONCATENATE(A1110,#REF!,C1110)</f>
        <v>#REF!</v>
      </c>
      <c r="E1110" s="7" t="s">
        <v>831</v>
      </c>
    </row>
    <row r="1111" spans="1:5" x14ac:dyDescent="0.25">
      <c r="A1111" s="8" t="s">
        <v>5</v>
      </c>
      <c r="B1111" s="7" t="s">
        <v>11</v>
      </c>
      <c r="C1111" s="11" t="s">
        <v>2147</v>
      </c>
      <c r="D1111" s="11" t="e">
        <f>CONCATENATE(A1111,#REF!,C1111)</f>
        <v>#REF!</v>
      </c>
      <c r="E1111" s="7" t="s">
        <v>2148</v>
      </c>
    </row>
    <row r="1112" spans="1:5" x14ac:dyDescent="0.25">
      <c r="A1112" s="8" t="s">
        <v>5</v>
      </c>
      <c r="B1112" s="7" t="s">
        <v>22</v>
      </c>
      <c r="C1112" s="11" t="s">
        <v>290</v>
      </c>
      <c r="D1112" s="11" t="e">
        <f>CONCATENATE(A1112,#REF!,C1112)</f>
        <v>#REF!</v>
      </c>
      <c r="E1112" s="7" t="s">
        <v>291</v>
      </c>
    </row>
    <row r="1113" spans="1:5" x14ac:dyDescent="0.25">
      <c r="A1113" s="8" t="s">
        <v>5</v>
      </c>
      <c r="B1113" s="7" t="s">
        <v>16</v>
      </c>
      <c r="C1113" s="11" t="s">
        <v>3111</v>
      </c>
      <c r="D1113" s="11" t="e">
        <f>CONCATENATE(A1113,#REF!,C1113)</f>
        <v>#REF!</v>
      </c>
      <c r="E1113" s="7" t="s">
        <v>3112</v>
      </c>
    </row>
    <row r="1114" spans="1:5" x14ac:dyDescent="0.25">
      <c r="A1114" s="8" t="s">
        <v>5</v>
      </c>
      <c r="B1114" s="7" t="s">
        <v>24</v>
      </c>
      <c r="C1114" s="11" t="s">
        <v>3051</v>
      </c>
      <c r="D1114" s="11" t="e">
        <f>CONCATENATE(A1114,#REF!,C1114)</f>
        <v>#REF!</v>
      </c>
      <c r="E1114" s="7" t="s">
        <v>3052</v>
      </c>
    </row>
    <row r="1115" spans="1:5" x14ac:dyDescent="0.25">
      <c r="A1115" s="8" t="s">
        <v>5</v>
      </c>
      <c r="B1115" s="7" t="s">
        <v>16</v>
      </c>
      <c r="C1115" s="11" t="s">
        <v>2908</v>
      </c>
      <c r="D1115" s="11" t="e">
        <f>CONCATENATE(A1115,#REF!,C1115)</f>
        <v>#REF!</v>
      </c>
      <c r="E1115" s="7" t="s">
        <v>1164</v>
      </c>
    </row>
    <row r="1116" spans="1:5" x14ac:dyDescent="0.25">
      <c r="A1116" s="8" t="s">
        <v>5</v>
      </c>
      <c r="B1116" s="7" t="s">
        <v>16</v>
      </c>
      <c r="C1116" s="11" t="s">
        <v>1079</v>
      </c>
      <c r="D1116" s="11" t="e">
        <f>CONCATENATE(A1116,#REF!,C1116)</f>
        <v>#REF!</v>
      </c>
      <c r="E1116" s="7" t="s">
        <v>1195</v>
      </c>
    </row>
    <row r="1117" spans="1:5" x14ac:dyDescent="0.25">
      <c r="A1117" s="8" t="s">
        <v>5</v>
      </c>
      <c r="B1117" s="7" t="s">
        <v>16</v>
      </c>
      <c r="C1117" s="11" t="s">
        <v>2644</v>
      </c>
      <c r="D1117" s="11" t="e">
        <f>CONCATENATE(A1117,#REF!,C1117)</f>
        <v>#REF!</v>
      </c>
      <c r="E1117" s="7" t="s">
        <v>2645</v>
      </c>
    </row>
    <row r="1118" spans="1:5" x14ac:dyDescent="0.25">
      <c r="A1118" s="8" t="s">
        <v>5</v>
      </c>
      <c r="B1118" s="7" t="s">
        <v>10</v>
      </c>
      <c r="C1118" s="11" t="s">
        <v>1527</v>
      </c>
      <c r="D1118" s="11" t="e">
        <f>CONCATENATE(A1118,#REF!,C1118)</f>
        <v>#REF!</v>
      </c>
      <c r="E1118" s="7" t="s">
        <v>1528</v>
      </c>
    </row>
    <row r="1119" spans="1:5" x14ac:dyDescent="0.25">
      <c r="A1119" s="8" t="s">
        <v>5</v>
      </c>
      <c r="B1119" s="7" t="s">
        <v>23</v>
      </c>
      <c r="C1119" s="11" t="s">
        <v>2225</v>
      </c>
      <c r="D1119" s="11" t="e">
        <f>CONCATENATE(A1119,#REF!,C1119)</f>
        <v>#REF!</v>
      </c>
      <c r="E1119" s="7" t="s">
        <v>2226</v>
      </c>
    </row>
    <row r="1120" spans="1:5" x14ac:dyDescent="0.25">
      <c r="A1120" s="8" t="s">
        <v>5</v>
      </c>
      <c r="B1120" s="7" t="s">
        <v>16</v>
      </c>
      <c r="C1120" s="11" t="s">
        <v>712</v>
      </c>
      <c r="D1120" s="11" t="e">
        <f>CONCATENATE(A1120,#REF!,C1120)</f>
        <v>#REF!</v>
      </c>
      <c r="E1120" s="7" t="s">
        <v>713</v>
      </c>
    </row>
    <row r="1121" spans="1:5" x14ac:dyDescent="0.25">
      <c r="A1121" s="8" t="s">
        <v>5</v>
      </c>
      <c r="B1121" s="7" t="s">
        <v>16</v>
      </c>
      <c r="C1121" s="11" t="s">
        <v>365</v>
      </c>
      <c r="D1121" s="11" t="e">
        <f>CONCATENATE(A1121,#REF!,C1121)</f>
        <v>#REF!</v>
      </c>
      <c r="E1121" s="7" t="s">
        <v>366</v>
      </c>
    </row>
    <row r="1122" spans="1:5" x14ac:dyDescent="0.25">
      <c r="A1122" s="8" t="s">
        <v>5</v>
      </c>
      <c r="B1122" s="7" t="s">
        <v>16</v>
      </c>
      <c r="C1122" s="11" t="s">
        <v>166</v>
      </c>
      <c r="D1122" s="11" t="e">
        <f>CONCATENATE(A1122,#REF!,C1122)</f>
        <v>#REF!</v>
      </c>
      <c r="E1122" s="7" t="s">
        <v>167</v>
      </c>
    </row>
    <row r="1123" spans="1:5" x14ac:dyDescent="0.25">
      <c r="A1123" s="8" t="s">
        <v>5</v>
      </c>
      <c r="B1123" s="7" t="s">
        <v>24</v>
      </c>
      <c r="C1123" s="11" t="s">
        <v>3053</v>
      </c>
      <c r="D1123" s="11" t="e">
        <f>CONCATENATE(A1123,#REF!,C1123)</f>
        <v>#REF!</v>
      </c>
      <c r="E1123" s="7" t="s">
        <v>3054</v>
      </c>
    </row>
    <row r="1124" spans="1:5" x14ac:dyDescent="0.25">
      <c r="A1124" s="8" t="s">
        <v>5</v>
      </c>
      <c r="B1124" s="7" t="s">
        <v>20</v>
      </c>
      <c r="C1124" s="11" t="s">
        <v>1562</v>
      </c>
      <c r="D1124" s="11" t="e">
        <f>CONCATENATE(A1124,#REF!,C1124)</f>
        <v>#REF!</v>
      </c>
      <c r="E1124" s="7" t="s">
        <v>1563</v>
      </c>
    </row>
    <row r="1125" spans="1:5" x14ac:dyDescent="0.25">
      <c r="A1125" s="8" t="s">
        <v>5</v>
      </c>
      <c r="B1125" s="7" t="s">
        <v>18</v>
      </c>
      <c r="C1125" s="11" t="s">
        <v>1397</v>
      </c>
      <c r="D1125" s="11" t="e">
        <f>CONCATENATE(A1125,#REF!,C1125)</f>
        <v>#REF!</v>
      </c>
      <c r="E1125" s="7" t="s">
        <v>1398</v>
      </c>
    </row>
    <row r="1126" spans="1:5" x14ac:dyDescent="0.25">
      <c r="A1126" s="8" t="s">
        <v>5</v>
      </c>
      <c r="B1126" s="7" t="s">
        <v>18</v>
      </c>
      <c r="C1126" s="11" t="s">
        <v>2503</v>
      </c>
      <c r="D1126" s="11" t="e">
        <f>CONCATENATE(A1126,#REF!,C1126)</f>
        <v>#REF!</v>
      </c>
      <c r="E1126" s="7" t="s">
        <v>2504</v>
      </c>
    </row>
    <row r="1127" spans="1:5" x14ac:dyDescent="0.25">
      <c r="A1127" s="8" t="s">
        <v>5</v>
      </c>
      <c r="B1127" s="7" t="s">
        <v>25</v>
      </c>
      <c r="C1127" s="11" t="s">
        <v>657</v>
      </c>
      <c r="D1127" s="11" t="e">
        <f>CONCATENATE(A1127,#REF!,C1127)</f>
        <v>#REF!</v>
      </c>
      <c r="E1127" s="7" t="s">
        <v>658</v>
      </c>
    </row>
    <row r="1128" spans="1:5" x14ac:dyDescent="0.25">
      <c r="A1128" s="8" t="s">
        <v>5</v>
      </c>
      <c r="B1128" s="7" t="s">
        <v>16</v>
      </c>
      <c r="C1128" s="11" t="s">
        <v>2258</v>
      </c>
      <c r="D1128" s="11" t="e">
        <f>CONCATENATE(A1128,#REF!,C1128)</f>
        <v>#REF!</v>
      </c>
      <c r="E1128" s="7" t="s">
        <v>2259</v>
      </c>
    </row>
    <row r="1129" spans="1:5" x14ac:dyDescent="0.25">
      <c r="A1129" s="8" t="s">
        <v>5</v>
      </c>
      <c r="B1129" s="7" t="s">
        <v>16</v>
      </c>
      <c r="C1129" s="11" t="s">
        <v>297</v>
      </c>
      <c r="D1129" s="11" t="e">
        <f>CONCATENATE(A1129,#REF!,C1129)</f>
        <v>#REF!</v>
      </c>
      <c r="E1129" s="7" t="s">
        <v>298</v>
      </c>
    </row>
    <row r="1130" spans="1:5" x14ac:dyDescent="0.25">
      <c r="A1130" s="8" t="s">
        <v>5</v>
      </c>
      <c r="B1130" s="7" t="s">
        <v>16</v>
      </c>
      <c r="C1130" s="11" t="s">
        <v>1471</v>
      </c>
      <c r="D1130" s="11" t="e">
        <f>CONCATENATE(A1130,#REF!,C1130)</f>
        <v>#REF!</v>
      </c>
      <c r="E1130" s="7" t="s">
        <v>1472</v>
      </c>
    </row>
    <row r="1131" spans="1:5" x14ac:dyDescent="0.25">
      <c r="A1131" s="8" t="s">
        <v>5</v>
      </c>
      <c r="B1131" s="7" t="s">
        <v>16</v>
      </c>
      <c r="C1131" s="11" t="s">
        <v>1629</v>
      </c>
      <c r="D1131" s="11" t="e">
        <f>CONCATENATE(A1131,#REF!,C1131)</f>
        <v>#REF!</v>
      </c>
      <c r="E1131" s="7" t="s">
        <v>1630</v>
      </c>
    </row>
    <row r="1132" spans="1:5" x14ac:dyDescent="0.25">
      <c r="A1132" s="8" t="s">
        <v>5</v>
      </c>
      <c r="B1132" s="7" t="s">
        <v>16</v>
      </c>
      <c r="C1132" s="11" t="s">
        <v>3369</v>
      </c>
      <c r="D1132" s="11" t="e">
        <f>CONCATENATE(A1132,#REF!,C1132)</f>
        <v>#REF!</v>
      </c>
      <c r="E1132" s="7" t="s">
        <v>3370</v>
      </c>
    </row>
    <row r="1133" spans="1:5" x14ac:dyDescent="0.25">
      <c r="A1133" s="8" t="s">
        <v>5</v>
      </c>
      <c r="B1133" s="7" t="s">
        <v>16</v>
      </c>
      <c r="C1133" s="11" t="s">
        <v>220</v>
      </c>
      <c r="D1133" s="11" t="e">
        <f>CONCATENATE(A1133,#REF!,C1133)</f>
        <v>#REF!</v>
      </c>
      <c r="E1133" s="7" t="s">
        <v>241</v>
      </c>
    </row>
    <row r="1134" spans="1:5" x14ac:dyDescent="0.25">
      <c r="A1134" s="8" t="s">
        <v>5</v>
      </c>
      <c r="B1134" s="7" t="s">
        <v>10</v>
      </c>
      <c r="C1134" s="11" t="s">
        <v>851</v>
      </c>
      <c r="D1134" s="11" t="e">
        <f>CONCATENATE(A1134,#REF!,C1134)</f>
        <v>#REF!</v>
      </c>
      <c r="E1134" s="7" t="s">
        <v>852</v>
      </c>
    </row>
    <row r="1135" spans="1:5" x14ac:dyDescent="0.25">
      <c r="A1135" s="8" t="s">
        <v>5</v>
      </c>
      <c r="B1135" s="7" t="s">
        <v>16</v>
      </c>
      <c r="C1135" s="11" t="s">
        <v>2252</v>
      </c>
      <c r="D1135" s="11" t="e">
        <f>CONCATENATE(A1135,#REF!,C1135)</f>
        <v>#REF!</v>
      </c>
      <c r="E1135" s="7" t="s">
        <v>2253</v>
      </c>
    </row>
    <row r="1136" spans="1:5" x14ac:dyDescent="0.25">
      <c r="A1136" s="8" t="s">
        <v>5</v>
      </c>
      <c r="B1136" s="7" t="s">
        <v>11</v>
      </c>
      <c r="C1136" s="11" t="s">
        <v>3330</v>
      </c>
      <c r="D1136" s="11" t="e">
        <f>CONCATENATE(A1136,#REF!,C1136)</f>
        <v>#REF!</v>
      </c>
      <c r="E1136" s="7" t="s">
        <v>3331</v>
      </c>
    </row>
    <row r="1137" spans="1:5" x14ac:dyDescent="0.25">
      <c r="A1137" s="8" t="s">
        <v>5</v>
      </c>
      <c r="B1137" s="7" t="s">
        <v>16</v>
      </c>
      <c r="C1137" s="11" t="s">
        <v>221</v>
      </c>
      <c r="D1137" s="11" t="e">
        <f>CONCATENATE(A1137,#REF!,C1137)</f>
        <v>#REF!</v>
      </c>
      <c r="E1137" s="7" t="s">
        <v>255</v>
      </c>
    </row>
    <row r="1138" spans="1:5" x14ac:dyDescent="0.25">
      <c r="A1138" s="8" t="s">
        <v>5</v>
      </c>
      <c r="B1138" s="7" t="s">
        <v>16</v>
      </c>
      <c r="C1138" s="11" t="s">
        <v>1635</v>
      </c>
      <c r="D1138" s="11" t="e">
        <f>CONCATENATE(A1138,#REF!,C1138)</f>
        <v>#REF!</v>
      </c>
      <c r="E1138" s="7" t="s">
        <v>1636</v>
      </c>
    </row>
    <row r="1139" spans="1:5" x14ac:dyDescent="0.25">
      <c r="A1139" s="8" t="s">
        <v>5</v>
      </c>
      <c r="B1139" s="7" t="s">
        <v>16</v>
      </c>
      <c r="C1139" s="11" t="s">
        <v>512</v>
      </c>
      <c r="D1139" s="11" t="e">
        <f>CONCATENATE(A1139,#REF!,C1139)</f>
        <v>#REF!</v>
      </c>
      <c r="E1139" s="7" t="s">
        <v>513</v>
      </c>
    </row>
    <row r="1140" spans="1:5" x14ac:dyDescent="0.25">
      <c r="A1140" s="8" t="s">
        <v>5</v>
      </c>
      <c r="B1140" s="7" t="s">
        <v>16</v>
      </c>
      <c r="C1140" s="11" t="s">
        <v>176</v>
      </c>
      <c r="D1140" s="11" t="e">
        <f>CONCATENATE(A1140,#REF!,C1140)</f>
        <v>#REF!</v>
      </c>
      <c r="E1140" s="7" t="s">
        <v>177</v>
      </c>
    </row>
    <row r="1141" spans="1:5" x14ac:dyDescent="0.25">
      <c r="A1141" s="8" t="s">
        <v>5</v>
      </c>
      <c r="B1141" s="7" t="s">
        <v>16</v>
      </c>
      <c r="C1141" s="11" t="s">
        <v>222</v>
      </c>
      <c r="D1141" s="11" t="e">
        <f>CONCATENATE(A1141,#REF!,C1141)</f>
        <v>#REF!</v>
      </c>
      <c r="E1141" s="7" t="s">
        <v>257</v>
      </c>
    </row>
    <row r="1142" spans="1:5" x14ac:dyDescent="0.25">
      <c r="A1142" s="8" t="s">
        <v>5</v>
      </c>
      <c r="B1142" s="7" t="s">
        <v>16</v>
      </c>
      <c r="C1142" s="11" t="s">
        <v>1497</v>
      </c>
      <c r="D1142" s="11" t="e">
        <f>CONCATENATE(A1142,#REF!,C1142)</f>
        <v>#REF!</v>
      </c>
      <c r="E1142" s="7" t="s">
        <v>1498</v>
      </c>
    </row>
    <row r="1143" spans="1:5" x14ac:dyDescent="0.25">
      <c r="A1143" s="8" t="s">
        <v>5</v>
      </c>
      <c r="B1143" s="7" t="s">
        <v>16</v>
      </c>
      <c r="C1143" s="11" t="s">
        <v>2957</v>
      </c>
      <c r="D1143" s="11" t="e">
        <f>CONCATENATE(A1143,#REF!,C1143)</f>
        <v>#REF!</v>
      </c>
      <c r="E1143" s="7" t="s">
        <v>343</v>
      </c>
    </row>
    <row r="1144" spans="1:5" x14ac:dyDescent="0.25">
      <c r="A1144" s="8" t="s">
        <v>5</v>
      </c>
      <c r="B1144" s="7" t="s">
        <v>10</v>
      </c>
      <c r="C1144" s="11" t="s">
        <v>2961</v>
      </c>
      <c r="D1144" s="11" t="e">
        <f>CONCATENATE(A1144,#REF!,C1144)</f>
        <v>#REF!</v>
      </c>
      <c r="E1144" s="7" t="s">
        <v>2962</v>
      </c>
    </row>
    <row r="1145" spans="1:5" x14ac:dyDescent="0.25">
      <c r="A1145" s="8" t="s">
        <v>5</v>
      </c>
      <c r="B1145" s="7" t="s">
        <v>24</v>
      </c>
      <c r="C1145" s="11" t="s">
        <v>699</v>
      </c>
      <c r="D1145" s="11" t="e">
        <f>CONCATENATE(A1145,#REF!,C1145)</f>
        <v>#REF!</v>
      </c>
      <c r="E1145" s="7" t="s">
        <v>700</v>
      </c>
    </row>
    <row r="1146" spans="1:5" x14ac:dyDescent="0.25">
      <c r="A1146" s="8" t="s">
        <v>5</v>
      </c>
      <c r="B1146" s="7" t="s">
        <v>16</v>
      </c>
      <c r="C1146" s="11" t="s">
        <v>1958</v>
      </c>
      <c r="D1146" s="11" t="e">
        <f>CONCATENATE(A1146,#REF!,C1146)</f>
        <v>#REF!</v>
      </c>
      <c r="E1146" s="7" t="s">
        <v>324</v>
      </c>
    </row>
    <row r="1147" spans="1:5" x14ac:dyDescent="0.25">
      <c r="A1147" s="8" t="s">
        <v>5</v>
      </c>
      <c r="B1147" s="7" t="s">
        <v>10</v>
      </c>
      <c r="C1147" s="11" t="s">
        <v>2677</v>
      </c>
      <c r="D1147" s="11" t="e">
        <f>CONCATENATE(A1147,#REF!,C1147)</f>
        <v>#REF!</v>
      </c>
      <c r="E1147" s="7" t="s">
        <v>2678</v>
      </c>
    </row>
    <row r="1148" spans="1:5" x14ac:dyDescent="0.25">
      <c r="A1148" s="8" t="s">
        <v>5</v>
      </c>
      <c r="B1148" s="7" t="s">
        <v>11</v>
      </c>
      <c r="C1148" s="11" t="s">
        <v>799</v>
      </c>
      <c r="D1148" s="11" t="e">
        <f>CONCATENATE(A1148,#REF!,C1148)</f>
        <v>#REF!</v>
      </c>
      <c r="E1148" s="7" t="s">
        <v>800</v>
      </c>
    </row>
    <row r="1149" spans="1:5" x14ac:dyDescent="0.25">
      <c r="A1149" s="8" t="s">
        <v>5</v>
      </c>
      <c r="B1149" s="7" t="s">
        <v>17</v>
      </c>
      <c r="C1149" s="11" t="s">
        <v>2293</v>
      </c>
      <c r="D1149" s="11" t="e">
        <f>CONCATENATE(A1149,#REF!,C1149)</f>
        <v>#REF!</v>
      </c>
      <c r="E1149" s="7" t="s">
        <v>2294</v>
      </c>
    </row>
    <row r="1150" spans="1:5" x14ac:dyDescent="0.25">
      <c r="A1150" s="8" t="s">
        <v>5</v>
      </c>
      <c r="B1150" s="7" t="s">
        <v>16</v>
      </c>
      <c r="C1150" s="11" t="s">
        <v>807</v>
      </c>
      <c r="D1150" s="11" t="e">
        <f>CONCATENATE(A1150,#REF!,C1150)</f>
        <v>#REF!</v>
      </c>
      <c r="E1150" s="7" t="s">
        <v>808</v>
      </c>
    </row>
    <row r="1151" spans="1:5" x14ac:dyDescent="0.25">
      <c r="A1151" s="8" t="s">
        <v>5</v>
      </c>
      <c r="B1151" s="7" t="s">
        <v>1900</v>
      </c>
      <c r="C1151" s="11" t="s">
        <v>1288</v>
      </c>
      <c r="D1151" s="11" t="e">
        <f>CONCATENATE(A1151,#REF!,C1151)</f>
        <v>#REF!</v>
      </c>
      <c r="E1151" s="7" t="s">
        <v>1289</v>
      </c>
    </row>
    <row r="1152" spans="1:5" x14ac:dyDescent="0.25">
      <c r="A1152" s="8" t="s">
        <v>5</v>
      </c>
      <c r="B1152" s="7" t="s">
        <v>20</v>
      </c>
      <c r="C1152" s="11" t="s">
        <v>709</v>
      </c>
      <c r="D1152" s="11" t="e">
        <f>CONCATENATE(A1152,#REF!,C1152)</f>
        <v>#REF!</v>
      </c>
      <c r="E1152" s="7" t="s">
        <v>710</v>
      </c>
    </row>
    <row r="1153" spans="1:5" x14ac:dyDescent="0.25">
      <c r="A1153" s="8" t="s">
        <v>5</v>
      </c>
      <c r="B1153" s="7" t="s">
        <v>11</v>
      </c>
      <c r="C1153" s="11" t="s">
        <v>783</v>
      </c>
      <c r="D1153" s="11" t="e">
        <f>CONCATENATE(A1153,#REF!,C1153)</f>
        <v>#REF!</v>
      </c>
      <c r="E1153" s="7" t="s">
        <v>784</v>
      </c>
    </row>
    <row r="1154" spans="1:5" x14ac:dyDescent="0.25">
      <c r="A1154" s="8" t="s">
        <v>5</v>
      </c>
      <c r="B1154" s="7" t="s">
        <v>11</v>
      </c>
      <c r="C1154" s="11" t="s">
        <v>1768</v>
      </c>
      <c r="D1154" s="11" t="e">
        <f>CONCATENATE(A1154,#REF!,C1154)</f>
        <v>#REF!</v>
      </c>
      <c r="E1154" s="7" t="s">
        <v>1769</v>
      </c>
    </row>
    <row r="1155" spans="1:5" x14ac:dyDescent="0.25">
      <c r="A1155" s="8" t="s">
        <v>5</v>
      </c>
      <c r="B1155" s="7" t="s">
        <v>16</v>
      </c>
      <c r="C1155" s="11" t="s">
        <v>593</v>
      </c>
      <c r="D1155" s="11" t="e">
        <f>CONCATENATE(A1155,#REF!,C1155)</f>
        <v>#REF!</v>
      </c>
      <c r="E1155" s="7" t="s">
        <v>594</v>
      </c>
    </row>
    <row r="1156" spans="1:5" x14ac:dyDescent="0.25">
      <c r="A1156" s="8" t="s">
        <v>5</v>
      </c>
      <c r="B1156" s="7" t="s">
        <v>16</v>
      </c>
      <c r="C1156" s="11" t="s">
        <v>3355</v>
      </c>
      <c r="D1156" s="11" t="e">
        <f>CONCATENATE(A1156,#REF!,C1156)</f>
        <v>#REF!</v>
      </c>
      <c r="E1156" s="7" t="s">
        <v>3356</v>
      </c>
    </row>
    <row r="1157" spans="1:5" x14ac:dyDescent="0.25">
      <c r="A1157" s="8" t="s">
        <v>5</v>
      </c>
      <c r="B1157" s="7" t="s">
        <v>21</v>
      </c>
      <c r="C1157" s="11" t="s">
        <v>3077</v>
      </c>
      <c r="D1157" s="11" t="e">
        <f>CONCATENATE(A1157,#REF!,C1157)</f>
        <v>#REF!</v>
      </c>
      <c r="E1157" s="7" t="s">
        <v>3078</v>
      </c>
    </row>
    <row r="1158" spans="1:5" x14ac:dyDescent="0.25">
      <c r="A1158" s="8" t="s">
        <v>5</v>
      </c>
      <c r="B1158" s="7" t="s">
        <v>16</v>
      </c>
      <c r="C1158" s="11" t="s">
        <v>3371</v>
      </c>
      <c r="D1158" s="11" t="e">
        <f>CONCATENATE(A1158,#REF!,C1158)</f>
        <v>#REF!</v>
      </c>
      <c r="E1158" s="7" t="s">
        <v>3372</v>
      </c>
    </row>
    <row r="1159" spans="1:5" x14ac:dyDescent="0.25">
      <c r="A1159" s="8" t="s">
        <v>5</v>
      </c>
      <c r="B1159" s="7" t="s">
        <v>18</v>
      </c>
      <c r="C1159" s="11" t="s">
        <v>873</v>
      </c>
      <c r="D1159" s="11" t="e">
        <f>CONCATENATE(A1159,#REF!,C1159)</f>
        <v>#REF!</v>
      </c>
      <c r="E1159" s="7" t="s">
        <v>874</v>
      </c>
    </row>
    <row r="1160" spans="1:5" x14ac:dyDescent="0.25">
      <c r="A1160" s="8" t="s">
        <v>5</v>
      </c>
      <c r="B1160" s="7" t="s">
        <v>16</v>
      </c>
      <c r="C1160" s="11" t="s">
        <v>1799</v>
      </c>
      <c r="D1160" s="11" t="e">
        <f>CONCATENATE(A1160,#REF!,C1160)</f>
        <v>#REF!</v>
      </c>
      <c r="E1160" s="7" t="s">
        <v>1800</v>
      </c>
    </row>
    <row r="1161" spans="1:5" x14ac:dyDescent="0.25">
      <c r="A1161" s="8" t="s">
        <v>5</v>
      </c>
      <c r="B1161" s="7" t="s">
        <v>16</v>
      </c>
      <c r="C1161" s="11" t="s">
        <v>3095</v>
      </c>
      <c r="D1161" s="11" t="e">
        <f>CONCATENATE(A1161,#REF!,C1161)</f>
        <v>#REF!</v>
      </c>
      <c r="E1161" s="7" t="s">
        <v>3096</v>
      </c>
    </row>
    <row r="1162" spans="1:5" x14ac:dyDescent="0.25">
      <c r="A1162" s="8" t="s">
        <v>5</v>
      </c>
      <c r="B1162" s="7" t="s">
        <v>16</v>
      </c>
      <c r="C1162" s="11" t="s">
        <v>2955</v>
      </c>
      <c r="D1162" s="11" t="e">
        <f>CONCATENATE(A1162,#REF!,C1162)</f>
        <v>#REF!</v>
      </c>
      <c r="E1162" s="7" t="s">
        <v>1209</v>
      </c>
    </row>
    <row r="1163" spans="1:5" x14ac:dyDescent="0.25">
      <c r="A1163" s="8" t="s">
        <v>5</v>
      </c>
      <c r="B1163" s="7" t="s">
        <v>16</v>
      </c>
      <c r="C1163" s="11" t="s">
        <v>2417</v>
      </c>
      <c r="D1163" s="11" t="e">
        <f>CONCATENATE(A1163,#REF!,C1163)</f>
        <v>#REF!</v>
      </c>
      <c r="E1163" s="7" t="s">
        <v>2418</v>
      </c>
    </row>
    <row r="1164" spans="1:5" x14ac:dyDescent="0.25">
      <c r="A1164" s="8" t="s">
        <v>5</v>
      </c>
      <c r="B1164" s="7" t="s">
        <v>551</v>
      </c>
      <c r="C1164" s="11" t="s">
        <v>1382</v>
      </c>
      <c r="D1164" s="11" t="e">
        <f>CONCATENATE(A1164,#REF!,C1164)</f>
        <v>#REF!</v>
      </c>
      <c r="E1164" s="7" t="s">
        <v>1383</v>
      </c>
    </row>
    <row r="1165" spans="1:5" x14ac:dyDescent="0.25">
      <c r="A1165" s="8" t="s">
        <v>5</v>
      </c>
      <c r="B1165" s="7" t="s">
        <v>18</v>
      </c>
      <c r="C1165" s="11" t="s">
        <v>3413</v>
      </c>
      <c r="D1165" s="11" t="e">
        <f>CONCATENATE(A1165,#REF!,C1165)</f>
        <v>#REF!</v>
      </c>
      <c r="E1165" s="7" t="s">
        <v>3414</v>
      </c>
    </row>
    <row r="1166" spans="1:5" x14ac:dyDescent="0.25">
      <c r="A1166" s="8" t="s">
        <v>5</v>
      </c>
      <c r="B1166" s="7" t="s">
        <v>16</v>
      </c>
      <c r="C1166" s="11" t="s">
        <v>3361</v>
      </c>
      <c r="D1166" s="11" t="e">
        <f>CONCATENATE(A1166,#REF!,C1166)</f>
        <v>#REF!</v>
      </c>
      <c r="E1166" s="7" t="s">
        <v>3362</v>
      </c>
    </row>
    <row r="1167" spans="1:5" x14ac:dyDescent="0.25">
      <c r="A1167" s="8" t="s">
        <v>5</v>
      </c>
      <c r="B1167" s="7" t="s">
        <v>12</v>
      </c>
      <c r="C1167" s="11" t="s">
        <v>3270</v>
      </c>
      <c r="D1167" s="11" t="e">
        <f>CONCATENATE(A1167,#REF!,C1167)</f>
        <v>#REF!</v>
      </c>
      <c r="E1167" s="7" t="s">
        <v>3271</v>
      </c>
    </row>
    <row r="1168" spans="1:5" x14ac:dyDescent="0.25">
      <c r="A1168" s="8" t="s">
        <v>5</v>
      </c>
      <c r="B1168" s="7" t="s">
        <v>10</v>
      </c>
      <c r="C1168" s="11" t="s">
        <v>3387</v>
      </c>
      <c r="D1168" s="11" t="e">
        <f>CONCATENATE(A1168,#REF!,C1168)</f>
        <v>#REF!</v>
      </c>
      <c r="E1168" s="7" t="s">
        <v>3388</v>
      </c>
    </row>
    <row r="1169" spans="1:5" x14ac:dyDescent="0.25">
      <c r="A1169" s="8" t="s">
        <v>5</v>
      </c>
      <c r="B1169" s="7" t="s">
        <v>16</v>
      </c>
      <c r="C1169" s="11" t="s">
        <v>2660</v>
      </c>
      <c r="D1169" s="11" t="e">
        <f>CONCATENATE(A1169,#REF!,C1169)</f>
        <v>#REF!</v>
      </c>
      <c r="E1169" s="7" t="s">
        <v>1119</v>
      </c>
    </row>
    <row r="1170" spans="1:5" x14ac:dyDescent="0.25">
      <c r="A1170" s="8" t="s">
        <v>5</v>
      </c>
      <c r="B1170" s="7" t="s">
        <v>16</v>
      </c>
      <c r="C1170" s="11" t="s">
        <v>1779</v>
      </c>
      <c r="D1170" s="11" t="e">
        <f>CONCATENATE(A1170,#REF!,C1170)</f>
        <v>#REF!</v>
      </c>
      <c r="E1170" s="7" t="s">
        <v>1780</v>
      </c>
    </row>
    <row r="1171" spans="1:5" x14ac:dyDescent="0.25">
      <c r="A1171" s="8" t="s">
        <v>5</v>
      </c>
      <c r="B1171" s="7" t="s">
        <v>16</v>
      </c>
      <c r="C1171" s="11" t="s">
        <v>2175</v>
      </c>
      <c r="D1171" s="11" t="e">
        <f>CONCATENATE(A1171,#REF!,C1171)</f>
        <v>#REF!</v>
      </c>
      <c r="E1171" s="7" t="s">
        <v>440</v>
      </c>
    </row>
    <row r="1172" spans="1:5" x14ac:dyDescent="0.25">
      <c r="A1172" s="8" t="s">
        <v>5</v>
      </c>
      <c r="B1172" s="7" t="s">
        <v>19</v>
      </c>
      <c r="C1172" s="11" t="s">
        <v>1664</v>
      </c>
      <c r="D1172" s="11" t="e">
        <f>CONCATENATE(A1172,#REF!,C1172)</f>
        <v>#REF!</v>
      </c>
      <c r="E1172" s="7" t="s">
        <v>1665</v>
      </c>
    </row>
    <row r="1173" spans="1:5" x14ac:dyDescent="0.25">
      <c r="A1173" s="8" t="s">
        <v>5</v>
      </c>
      <c r="B1173" s="7" t="s">
        <v>16</v>
      </c>
      <c r="C1173" s="11" t="s">
        <v>2630</v>
      </c>
      <c r="D1173" s="11" t="e">
        <f>CONCATENATE(A1173,#REF!,C1173)</f>
        <v>#REF!</v>
      </c>
      <c r="E1173" s="7" t="s">
        <v>2631</v>
      </c>
    </row>
    <row r="1174" spans="1:5" x14ac:dyDescent="0.25">
      <c r="A1174" s="8" t="s">
        <v>5</v>
      </c>
      <c r="B1174" s="7" t="s">
        <v>16</v>
      </c>
      <c r="C1174" s="11" t="s">
        <v>1082</v>
      </c>
      <c r="D1174" s="11" t="e">
        <f>CONCATENATE(A1174,#REF!,C1174)</f>
        <v>#REF!</v>
      </c>
      <c r="E1174" s="7" t="s">
        <v>1199</v>
      </c>
    </row>
    <row r="1175" spans="1:5" x14ac:dyDescent="0.25">
      <c r="A1175" s="8" t="s">
        <v>5</v>
      </c>
      <c r="B1175" s="7" t="s">
        <v>20</v>
      </c>
      <c r="C1175" s="11" t="s">
        <v>3311</v>
      </c>
      <c r="D1175" s="11" t="e">
        <f>CONCATENATE(A1175,#REF!,C1175)</f>
        <v>#REF!</v>
      </c>
      <c r="E1175" s="7" t="s">
        <v>3312</v>
      </c>
    </row>
    <row r="1176" spans="1:5" x14ac:dyDescent="0.25">
      <c r="A1176" s="8" t="s">
        <v>5</v>
      </c>
      <c r="B1176" s="7" t="s">
        <v>18</v>
      </c>
      <c r="C1176" s="11" t="s">
        <v>3429</v>
      </c>
      <c r="D1176" s="11" t="e">
        <f>CONCATENATE(A1176,#REF!,C1176)</f>
        <v>#REF!</v>
      </c>
      <c r="E1176" s="7" t="s">
        <v>3430</v>
      </c>
    </row>
    <row r="1177" spans="1:5" x14ac:dyDescent="0.25">
      <c r="A1177" s="8" t="s">
        <v>5</v>
      </c>
      <c r="B1177" s="7" t="s">
        <v>18</v>
      </c>
      <c r="C1177" s="11" t="s">
        <v>2315</v>
      </c>
      <c r="D1177" s="11" t="e">
        <f>CONCATENATE(A1177,#REF!,C1177)</f>
        <v>#REF!</v>
      </c>
      <c r="E1177" s="7" t="s">
        <v>2316</v>
      </c>
    </row>
    <row r="1178" spans="1:5" x14ac:dyDescent="0.25">
      <c r="A1178" s="8" t="s">
        <v>5</v>
      </c>
      <c r="B1178" s="7" t="s">
        <v>16</v>
      </c>
      <c r="C1178" s="11" t="s">
        <v>2171</v>
      </c>
      <c r="D1178" s="11" t="e">
        <f>CONCATENATE(A1178,#REF!,C1178)</f>
        <v>#REF!</v>
      </c>
      <c r="E1178" s="7" t="s">
        <v>2172</v>
      </c>
    </row>
    <row r="1179" spans="1:5" x14ac:dyDescent="0.25">
      <c r="A1179" s="8" t="s">
        <v>5</v>
      </c>
      <c r="B1179" s="7" t="s">
        <v>16</v>
      </c>
      <c r="C1179" s="11" t="s">
        <v>3085</v>
      </c>
      <c r="D1179" s="11" t="e">
        <f>CONCATENATE(A1179,#REF!,C1179)</f>
        <v>#REF!</v>
      </c>
      <c r="E1179" s="7" t="s">
        <v>3086</v>
      </c>
    </row>
    <row r="1180" spans="1:5" x14ac:dyDescent="0.25">
      <c r="A1180" s="8" t="s">
        <v>5</v>
      </c>
      <c r="B1180" s="7" t="s">
        <v>25</v>
      </c>
      <c r="C1180" s="11" t="s">
        <v>2006</v>
      </c>
      <c r="D1180" s="11" t="e">
        <f>CONCATENATE(A1180,#REF!,C1180)</f>
        <v>#REF!</v>
      </c>
      <c r="E1180" s="7" t="s">
        <v>2007</v>
      </c>
    </row>
    <row r="1181" spans="1:5" x14ac:dyDescent="0.25">
      <c r="A1181" s="8" t="s">
        <v>5</v>
      </c>
      <c r="B1181" s="7" t="s">
        <v>1242</v>
      </c>
      <c r="C1181" s="11" t="s">
        <v>1247</v>
      </c>
      <c r="D1181" s="11" t="e">
        <f>CONCATENATE(A1181,#REF!,C1181)</f>
        <v>#REF!</v>
      </c>
      <c r="E1181" s="7" t="s">
        <v>1248</v>
      </c>
    </row>
    <row r="1182" spans="1:5" x14ac:dyDescent="0.25">
      <c r="A1182" s="8" t="s">
        <v>5</v>
      </c>
      <c r="B1182" s="7" t="s">
        <v>16</v>
      </c>
      <c r="C1182" s="11" t="s">
        <v>535</v>
      </c>
      <c r="D1182" s="11" t="e">
        <f>CONCATENATE(A1182,#REF!,C1182)</f>
        <v>#REF!</v>
      </c>
      <c r="E1182" s="7" t="s">
        <v>536</v>
      </c>
    </row>
    <row r="1183" spans="1:5" x14ac:dyDescent="0.25">
      <c r="A1183" s="8" t="s">
        <v>5</v>
      </c>
      <c r="B1183" s="7" t="s">
        <v>16</v>
      </c>
      <c r="C1183" s="11" t="s">
        <v>533</v>
      </c>
      <c r="D1183" s="11" t="e">
        <f>CONCATENATE(A1183,#REF!,C1183)</f>
        <v>#REF!</v>
      </c>
      <c r="E1183" s="7" t="s">
        <v>534</v>
      </c>
    </row>
    <row r="1184" spans="1:5" x14ac:dyDescent="0.25">
      <c r="A1184" s="8" t="s">
        <v>5</v>
      </c>
      <c r="B1184" s="7" t="s">
        <v>16</v>
      </c>
      <c r="C1184" s="11" t="s">
        <v>3151</v>
      </c>
      <c r="D1184" s="11" t="e">
        <f>CONCATENATE(A1184,#REF!,C1184)</f>
        <v>#REF!</v>
      </c>
      <c r="E1184" s="7" t="s">
        <v>3152</v>
      </c>
    </row>
    <row r="1185" spans="1:5" x14ac:dyDescent="0.25">
      <c r="A1185" s="8" t="s">
        <v>5</v>
      </c>
      <c r="B1185" s="7" t="s">
        <v>16</v>
      </c>
      <c r="C1185" s="11" t="s">
        <v>1775</v>
      </c>
      <c r="D1185" s="11" t="e">
        <f>CONCATENATE(A1185,#REF!,C1185)</f>
        <v>#REF!</v>
      </c>
      <c r="E1185" s="7" t="s">
        <v>1776</v>
      </c>
    </row>
    <row r="1186" spans="1:5" x14ac:dyDescent="0.25">
      <c r="A1186" s="8" t="s">
        <v>5</v>
      </c>
      <c r="B1186" s="7" t="s">
        <v>15</v>
      </c>
      <c r="C1186" s="11" t="s">
        <v>1257</v>
      </c>
      <c r="D1186" s="11" t="e">
        <f>CONCATENATE(A1186,#REF!,C1186)</f>
        <v>#REF!</v>
      </c>
      <c r="E1186" s="7" t="s">
        <v>1258</v>
      </c>
    </row>
    <row r="1187" spans="1:5" x14ac:dyDescent="0.25">
      <c r="A1187" s="8" t="s">
        <v>5</v>
      </c>
      <c r="B1187" s="7" t="s">
        <v>16</v>
      </c>
      <c r="C1187" s="11" t="s">
        <v>1823</v>
      </c>
      <c r="D1187" s="11" t="e">
        <f>CONCATENATE(A1187,#REF!,C1187)</f>
        <v>#REF!</v>
      </c>
      <c r="E1187" s="7" t="s">
        <v>1824</v>
      </c>
    </row>
    <row r="1188" spans="1:5" x14ac:dyDescent="0.25">
      <c r="A1188" s="8" t="s">
        <v>5</v>
      </c>
      <c r="B1188" s="7" t="s">
        <v>16</v>
      </c>
      <c r="C1188" s="11" t="s">
        <v>160</v>
      </c>
      <c r="D1188" s="11" t="e">
        <f>CONCATENATE(A1188,#REF!,C1188)</f>
        <v>#REF!</v>
      </c>
      <c r="E1188" s="7" t="s">
        <v>161</v>
      </c>
    </row>
    <row r="1189" spans="1:5" x14ac:dyDescent="0.25">
      <c r="A1189" s="8" t="s">
        <v>5</v>
      </c>
      <c r="B1189" s="7" t="s">
        <v>16</v>
      </c>
      <c r="C1189" s="11" t="s">
        <v>1854</v>
      </c>
      <c r="D1189" s="11" t="e">
        <f>CONCATENATE(A1189,#REF!,C1189)</f>
        <v>#REF!</v>
      </c>
      <c r="E1189" s="7" t="s">
        <v>253</v>
      </c>
    </row>
    <row r="1190" spans="1:5" x14ac:dyDescent="0.25">
      <c r="A1190" s="8" t="s">
        <v>5</v>
      </c>
      <c r="B1190" s="7" t="s">
        <v>16</v>
      </c>
      <c r="C1190" s="11" t="s">
        <v>2881</v>
      </c>
      <c r="D1190" s="11" t="e">
        <f>CONCATENATE(A1190,#REF!,C1190)</f>
        <v>#REF!</v>
      </c>
      <c r="E1190" s="7" t="s">
        <v>2882</v>
      </c>
    </row>
    <row r="1191" spans="1:5" x14ac:dyDescent="0.25">
      <c r="A1191" s="8" t="s">
        <v>5</v>
      </c>
      <c r="B1191" s="7" t="s">
        <v>16</v>
      </c>
      <c r="C1191" s="11" t="s">
        <v>813</v>
      </c>
      <c r="D1191" s="11" t="e">
        <f>CONCATENATE(A1191,#REF!,C1191)</f>
        <v>#REF!</v>
      </c>
      <c r="E1191" s="7" t="s">
        <v>814</v>
      </c>
    </row>
    <row r="1192" spans="1:5" x14ac:dyDescent="0.25">
      <c r="A1192" s="8" t="s">
        <v>5</v>
      </c>
      <c r="B1192" s="7" t="s">
        <v>16</v>
      </c>
      <c r="C1192" s="11" t="s">
        <v>3097</v>
      </c>
      <c r="D1192" s="11" t="e">
        <f>CONCATENATE(A1192,#REF!,C1192)</f>
        <v>#REF!</v>
      </c>
      <c r="E1192" s="7" t="s">
        <v>3098</v>
      </c>
    </row>
    <row r="1193" spans="1:5" x14ac:dyDescent="0.25">
      <c r="A1193" s="8" t="s">
        <v>5</v>
      </c>
      <c r="B1193" s="7" t="s">
        <v>16</v>
      </c>
      <c r="C1193" s="11" t="s">
        <v>2249</v>
      </c>
      <c r="D1193" s="11" t="e">
        <f>CONCATENATE(A1193,#REF!,C1193)</f>
        <v>#REF!</v>
      </c>
      <c r="E1193" s="7" t="s">
        <v>520</v>
      </c>
    </row>
    <row r="1194" spans="1:5" x14ac:dyDescent="0.25">
      <c r="A1194" s="8" t="s">
        <v>5</v>
      </c>
      <c r="B1194" s="7" t="s">
        <v>16</v>
      </c>
      <c r="C1194" s="11" t="s">
        <v>3333</v>
      </c>
      <c r="D1194" s="11" t="e">
        <f>CONCATENATE(A1194,#REF!,C1194)</f>
        <v>#REF!</v>
      </c>
      <c r="E1194" s="7" t="s">
        <v>1359</v>
      </c>
    </row>
    <row r="1195" spans="1:5" x14ac:dyDescent="0.25">
      <c r="A1195" s="8" t="s">
        <v>5</v>
      </c>
      <c r="B1195" s="7" t="s">
        <v>16</v>
      </c>
      <c r="C1195" s="11" t="s">
        <v>2671</v>
      </c>
      <c r="D1195" s="11" t="e">
        <f>CONCATENATE(A1195,#REF!,C1195)</f>
        <v>#REF!</v>
      </c>
      <c r="E1195" s="7" t="s">
        <v>1593</v>
      </c>
    </row>
    <row r="1196" spans="1:5" x14ac:dyDescent="0.25">
      <c r="A1196" s="8" t="s">
        <v>5</v>
      </c>
      <c r="B1196" s="7" t="s">
        <v>16</v>
      </c>
      <c r="C1196" s="11" t="s">
        <v>1360</v>
      </c>
      <c r="D1196" s="11" t="e">
        <f>CONCATENATE(A1196,#REF!,C1196)</f>
        <v>#REF!</v>
      </c>
      <c r="E1196" s="7" t="s">
        <v>1361</v>
      </c>
    </row>
    <row r="1197" spans="1:5" x14ac:dyDescent="0.25">
      <c r="A1197" s="8" t="s">
        <v>5</v>
      </c>
      <c r="B1197" s="7" t="s">
        <v>11</v>
      </c>
      <c r="C1197" s="11" t="s">
        <v>2812</v>
      </c>
      <c r="D1197" s="11" t="e">
        <f>CONCATENATE(A1197,#REF!,C1197)</f>
        <v>#REF!</v>
      </c>
      <c r="E1197" s="7" t="s">
        <v>2813</v>
      </c>
    </row>
    <row r="1198" spans="1:5" x14ac:dyDescent="0.25">
      <c r="A1198" s="8" t="s">
        <v>5</v>
      </c>
      <c r="B1198" s="7" t="s">
        <v>17</v>
      </c>
      <c r="C1198" s="11" t="s">
        <v>1994</v>
      </c>
      <c r="D1198" s="11" t="e">
        <f>CONCATENATE(A1198,#REF!,C1198)</f>
        <v>#REF!</v>
      </c>
      <c r="E1198" s="7" t="s">
        <v>1995</v>
      </c>
    </row>
    <row r="1199" spans="1:5" x14ac:dyDescent="0.25">
      <c r="A1199" s="8" t="s">
        <v>5</v>
      </c>
      <c r="B1199" s="7" t="s">
        <v>16</v>
      </c>
      <c r="C1199" s="11" t="s">
        <v>1990</v>
      </c>
      <c r="D1199" s="11" t="e">
        <f>CONCATENATE(A1199,#REF!,C1199)</f>
        <v>#REF!</v>
      </c>
      <c r="E1199" s="7" t="s">
        <v>1991</v>
      </c>
    </row>
    <row r="1200" spans="1:5" x14ac:dyDescent="0.25">
      <c r="A1200" s="8" t="s">
        <v>5</v>
      </c>
      <c r="B1200" s="7" t="s">
        <v>18</v>
      </c>
      <c r="C1200" s="11" t="s">
        <v>1889</v>
      </c>
      <c r="D1200" s="11" t="e">
        <f>CONCATENATE(A1200,#REF!,C1200)</f>
        <v>#REF!</v>
      </c>
      <c r="E1200" s="7" t="s">
        <v>2010</v>
      </c>
    </row>
    <row r="1201" spans="1:5" x14ac:dyDescent="0.25">
      <c r="A1201" s="8" t="s">
        <v>5</v>
      </c>
      <c r="B1201" s="7" t="s">
        <v>18</v>
      </c>
      <c r="C1201" s="11" t="s">
        <v>891</v>
      </c>
      <c r="D1201" s="11" t="e">
        <f>CONCATENATE(A1201,#REF!,C1201)</f>
        <v>#REF!</v>
      </c>
      <c r="E1201" s="7" t="s">
        <v>892</v>
      </c>
    </row>
    <row r="1202" spans="1:5" x14ac:dyDescent="0.25">
      <c r="A1202" s="8" t="s">
        <v>5</v>
      </c>
      <c r="B1202" s="7" t="s">
        <v>10</v>
      </c>
      <c r="C1202" s="11" t="s">
        <v>3190</v>
      </c>
      <c r="D1202" s="11" t="e">
        <f>CONCATENATE(A1202,#REF!,C1202)</f>
        <v>#REF!</v>
      </c>
      <c r="E1202" s="7" t="s">
        <v>3191</v>
      </c>
    </row>
    <row r="1203" spans="1:5" x14ac:dyDescent="0.25">
      <c r="A1203" s="8" t="s">
        <v>5</v>
      </c>
      <c r="B1203" s="7" t="s">
        <v>26</v>
      </c>
      <c r="C1203" s="11" t="s">
        <v>1670</v>
      </c>
      <c r="D1203" s="11" t="e">
        <f>CONCATENATE(A1203,#REF!,C1203)</f>
        <v>#REF!</v>
      </c>
      <c r="E1203" s="7" t="s">
        <v>1671</v>
      </c>
    </row>
    <row r="1204" spans="1:5" x14ac:dyDescent="0.25">
      <c r="A1204" s="8" t="s">
        <v>5</v>
      </c>
      <c r="B1204" s="7" t="s">
        <v>16</v>
      </c>
      <c r="C1204" s="11" t="s">
        <v>2245</v>
      </c>
      <c r="D1204" s="11" t="e">
        <f>CONCATENATE(A1204,#REF!,C1204)</f>
        <v>#REF!</v>
      </c>
      <c r="E1204" s="7" t="s">
        <v>2246</v>
      </c>
    </row>
    <row r="1205" spans="1:5" x14ac:dyDescent="0.25">
      <c r="A1205" s="8" t="s">
        <v>5</v>
      </c>
      <c r="B1205" s="7" t="s">
        <v>10</v>
      </c>
      <c r="C1205" s="11" t="s">
        <v>3186</v>
      </c>
      <c r="D1205" s="11" t="e">
        <f>CONCATENATE(A1205,#REF!,C1205)</f>
        <v>#REF!</v>
      </c>
      <c r="E1205" s="7" t="s">
        <v>3187</v>
      </c>
    </row>
    <row r="1206" spans="1:5" x14ac:dyDescent="0.25">
      <c r="A1206" s="8" t="s">
        <v>5</v>
      </c>
      <c r="B1206" s="7" t="s">
        <v>20</v>
      </c>
      <c r="C1206" s="11" t="s">
        <v>3299</v>
      </c>
      <c r="D1206" s="11" t="e">
        <f>CONCATENATE(A1206,#REF!,C1206)</f>
        <v>#REF!</v>
      </c>
      <c r="E1206" s="7" t="s">
        <v>3300</v>
      </c>
    </row>
    <row r="1207" spans="1:5" x14ac:dyDescent="0.25">
      <c r="A1207" s="8" t="s">
        <v>5</v>
      </c>
      <c r="B1207" s="7" t="s">
        <v>10</v>
      </c>
      <c r="C1207" s="11" t="s">
        <v>2963</v>
      </c>
      <c r="D1207" s="11" t="e">
        <f>CONCATENATE(A1207,#REF!,C1207)</f>
        <v>#REF!</v>
      </c>
      <c r="E1207" s="7" t="s">
        <v>2964</v>
      </c>
    </row>
    <row r="1208" spans="1:5" x14ac:dyDescent="0.25">
      <c r="A1208" s="8" t="s">
        <v>5</v>
      </c>
      <c r="B1208" s="7" t="s">
        <v>16</v>
      </c>
      <c r="C1208" s="11" t="s">
        <v>3145</v>
      </c>
      <c r="D1208" s="11" t="e">
        <f>CONCATENATE(A1208,#REF!,C1208)</f>
        <v>#REF!</v>
      </c>
      <c r="E1208" s="7" t="s">
        <v>3146</v>
      </c>
    </row>
    <row r="1209" spans="1:5" x14ac:dyDescent="0.25">
      <c r="A1209" s="8" t="s">
        <v>5</v>
      </c>
      <c r="B1209" s="7" t="s">
        <v>16</v>
      </c>
      <c r="C1209" s="11" t="s">
        <v>1613</v>
      </c>
      <c r="D1209" s="11" t="e">
        <f>CONCATENATE(A1209,#REF!,C1209)</f>
        <v>#REF!</v>
      </c>
      <c r="E1209" s="7" t="s">
        <v>1614</v>
      </c>
    </row>
    <row r="1210" spans="1:5" x14ac:dyDescent="0.25">
      <c r="A1210" s="8" t="s">
        <v>5</v>
      </c>
      <c r="B1210" s="7" t="s">
        <v>10</v>
      </c>
      <c r="C1210" s="11" t="s">
        <v>3395</v>
      </c>
      <c r="D1210" s="11" t="e">
        <f>CONCATENATE(A1210,#REF!,C1210)</f>
        <v>#REF!</v>
      </c>
      <c r="E1210" s="7" t="s">
        <v>3396</v>
      </c>
    </row>
    <row r="1211" spans="1:5" x14ac:dyDescent="0.25">
      <c r="A1211" s="8" t="s">
        <v>5</v>
      </c>
      <c r="B1211" s="7" t="s">
        <v>23</v>
      </c>
      <c r="C1211" s="11" t="s">
        <v>2774</v>
      </c>
      <c r="D1211" s="11" t="e">
        <f>CONCATENATE(A1211,#REF!,C1211)</f>
        <v>#REF!</v>
      </c>
      <c r="E1211" s="7" t="s">
        <v>2775</v>
      </c>
    </row>
    <row r="1212" spans="1:5" x14ac:dyDescent="0.25">
      <c r="A1212" s="8" t="s">
        <v>5</v>
      </c>
      <c r="B1212" s="7" t="s">
        <v>16</v>
      </c>
      <c r="C1212" s="11" t="s">
        <v>1018</v>
      </c>
      <c r="D1212" s="11" t="e">
        <f>CONCATENATE(A1212,#REF!,C1212)</f>
        <v>#REF!</v>
      </c>
      <c r="E1212" s="7" t="s">
        <v>1112</v>
      </c>
    </row>
    <row r="1213" spans="1:5" x14ac:dyDescent="0.25">
      <c r="A1213" s="8" t="s">
        <v>5</v>
      </c>
      <c r="B1213" s="7" t="s">
        <v>18</v>
      </c>
      <c r="C1213" s="11" t="s">
        <v>661</v>
      </c>
      <c r="D1213" s="11" t="e">
        <f>CONCATENATE(A1213,#REF!,C1213)</f>
        <v>#REF!</v>
      </c>
      <c r="E1213" s="7" t="s">
        <v>662</v>
      </c>
    </row>
    <row r="1214" spans="1:5" x14ac:dyDescent="0.25">
      <c r="A1214" s="8" t="s">
        <v>5</v>
      </c>
      <c r="B1214" s="7" t="s">
        <v>16</v>
      </c>
      <c r="C1214" s="11" t="s">
        <v>371</v>
      </c>
      <c r="D1214" s="11" t="e">
        <f>CONCATENATE(A1214,#REF!,C1214)</f>
        <v>#REF!</v>
      </c>
      <c r="E1214" s="7" t="s">
        <v>372</v>
      </c>
    </row>
    <row r="1215" spans="1:5" x14ac:dyDescent="0.25">
      <c r="A1215" s="8" t="s">
        <v>5</v>
      </c>
      <c r="B1215" s="7" t="s">
        <v>11</v>
      </c>
      <c r="C1215" s="11" t="s">
        <v>2227</v>
      </c>
      <c r="D1215" s="11" t="e">
        <f>CONCATENATE(A1215,#REF!,C1215)</f>
        <v>#REF!</v>
      </c>
      <c r="E1215" s="7" t="s">
        <v>2228</v>
      </c>
    </row>
    <row r="1216" spans="1:5" x14ac:dyDescent="0.25">
      <c r="A1216" s="8" t="s">
        <v>5</v>
      </c>
      <c r="B1216" s="7" t="s">
        <v>10</v>
      </c>
      <c r="C1216" s="11" t="s">
        <v>2191</v>
      </c>
      <c r="D1216" s="11" t="e">
        <f>CONCATENATE(A1216,#REF!,C1216)</f>
        <v>#REF!</v>
      </c>
      <c r="E1216" s="7" t="s">
        <v>2192</v>
      </c>
    </row>
    <row r="1217" spans="1:5" x14ac:dyDescent="0.25">
      <c r="A1217" s="8" t="s">
        <v>5</v>
      </c>
      <c r="B1217" s="7" t="s">
        <v>23</v>
      </c>
      <c r="C1217" s="11" t="s">
        <v>1008</v>
      </c>
      <c r="D1217" s="11" t="e">
        <f>CONCATENATE(A1217,#REF!,C1217)</f>
        <v>#REF!</v>
      </c>
      <c r="E1217" s="7" t="s">
        <v>1102</v>
      </c>
    </row>
    <row r="1218" spans="1:5" x14ac:dyDescent="0.25">
      <c r="A1218" s="8" t="s">
        <v>5</v>
      </c>
      <c r="B1218" s="7" t="s">
        <v>22</v>
      </c>
      <c r="C1218" s="11" t="s">
        <v>1735</v>
      </c>
      <c r="D1218" s="11" t="e">
        <f>CONCATENATE(A1218,#REF!,C1218)</f>
        <v>#REF!</v>
      </c>
      <c r="E1218" s="7" t="s">
        <v>1736</v>
      </c>
    </row>
    <row r="1219" spans="1:5" x14ac:dyDescent="0.25">
      <c r="A1219" s="8" t="s">
        <v>5</v>
      </c>
      <c r="B1219" s="7" t="s">
        <v>16</v>
      </c>
      <c r="C1219" s="11" t="s">
        <v>2264</v>
      </c>
      <c r="D1219" s="11" t="e">
        <f>CONCATENATE(A1219,#REF!,C1219)</f>
        <v>#REF!</v>
      </c>
      <c r="E1219" s="7" t="s">
        <v>2265</v>
      </c>
    </row>
    <row r="1220" spans="1:5" x14ac:dyDescent="0.25">
      <c r="A1220" s="8" t="s">
        <v>5</v>
      </c>
      <c r="B1220" s="7" t="s">
        <v>20</v>
      </c>
      <c r="C1220" s="11" t="s">
        <v>570</v>
      </c>
      <c r="D1220" s="11" t="e">
        <f>CONCATENATE(A1220,#REF!,C1220)</f>
        <v>#REF!</v>
      </c>
      <c r="E1220" s="7" t="s">
        <v>571</v>
      </c>
    </row>
    <row r="1221" spans="1:5" x14ac:dyDescent="0.25">
      <c r="A1221" s="8" t="s">
        <v>5</v>
      </c>
      <c r="B1221" s="7" t="s">
        <v>16</v>
      </c>
      <c r="C1221" s="11" t="s">
        <v>1803</v>
      </c>
      <c r="D1221" s="11" t="e">
        <f>CONCATENATE(A1221,#REF!,C1221)</f>
        <v>#REF!</v>
      </c>
      <c r="E1221" s="7" t="s">
        <v>1804</v>
      </c>
    </row>
    <row r="1222" spans="1:5" x14ac:dyDescent="0.25">
      <c r="A1222" s="8" t="s">
        <v>5</v>
      </c>
      <c r="B1222" s="7" t="s">
        <v>25</v>
      </c>
      <c r="C1222" s="11" t="s">
        <v>2485</v>
      </c>
      <c r="D1222" s="11" t="e">
        <f>CONCATENATE(A1222,#REF!,C1222)</f>
        <v>#REF!</v>
      </c>
      <c r="E1222" s="7" t="s">
        <v>2486</v>
      </c>
    </row>
    <row r="1223" spans="1:5" x14ac:dyDescent="0.25">
      <c r="A1223" s="8" t="s">
        <v>5</v>
      </c>
      <c r="B1223" s="7" t="s">
        <v>17</v>
      </c>
      <c r="C1223" s="11" t="s">
        <v>2297</v>
      </c>
      <c r="D1223" s="11" t="e">
        <f>CONCATENATE(A1223,#REF!,C1223)</f>
        <v>#REF!</v>
      </c>
      <c r="E1223" s="7" t="s">
        <v>2298</v>
      </c>
    </row>
    <row r="1224" spans="1:5" x14ac:dyDescent="0.25">
      <c r="A1224" s="8" t="s">
        <v>5</v>
      </c>
      <c r="B1224" s="7" t="s">
        <v>18</v>
      </c>
      <c r="C1224" s="11" t="s">
        <v>3237</v>
      </c>
      <c r="D1224" s="11" t="e">
        <f>CONCATENATE(A1224,#REF!,C1224)</f>
        <v>#REF!</v>
      </c>
      <c r="E1224" s="7" t="s">
        <v>3238</v>
      </c>
    </row>
    <row r="1225" spans="1:5" x14ac:dyDescent="0.25">
      <c r="A1225" s="8" t="s">
        <v>5</v>
      </c>
      <c r="B1225" s="7" t="s">
        <v>25</v>
      </c>
      <c r="C1225" s="11" t="s">
        <v>2201</v>
      </c>
      <c r="D1225" s="11" t="e">
        <f>CONCATENATE(A1225,#REF!,C1225)</f>
        <v>#REF!</v>
      </c>
      <c r="E1225" s="7" t="s">
        <v>2202</v>
      </c>
    </row>
    <row r="1226" spans="1:5" x14ac:dyDescent="0.25">
      <c r="A1226" s="8" t="s">
        <v>5</v>
      </c>
      <c r="B1226" s="7" t="s">
        <v>16</v>
      </c>
      <c r="C1226" s="11" t="s">
        <v>720</v>
      </c>
      <c r="D1226" s="11" t="e">
        <f>CONCATENATE(A1226,#REF!,C1226)</f>
        <v>#REF!</v>
      </c>
      <c r="E1226" s="7" t="s">
        <v>721</v>
      </c>
    </row>
    <row r="1227" spans="1:5" x14ac:dyDescent="0.25">
      <c r="A1227" s="8" t="s">
        <v>5</v>
      </c>
      <c r="B1227" s="7" t="s">
        <v>16</v>
      </c>
      <c r="C1227" s="11" t="s">
        <v>1801</v>
      </c>
      <c r="D1227" s="11" t="e">
        <f>CONCATENATE(A1227,#REF!,C1227)</f>
        <v>#REF!</v>
      </c>
      <c r="E1227" s="7" t="s">
        <v>1802</v>
      </c>
    </row>
    <row r="1228" spans="1:5" x14ac:dyDescent="0.25">
      <c r="A1228" s="8" t="s">
        <v>5</v>
      </c>
      <c r="B1228" s="7" t="s">
        <v>16</v>
      </c>
      <c r="C1228" s="11" t="s">
        <v>2926</v>
      </c>
      <c r="D1228" s="11" t="e">
        <f>CONCATENATE(A1228,#REF!,C1228)</f>
        <v>#REF!</v>
      </c>
      <c r="E1228" s="7" t="s">
        <v>2927</v>
      </c>
    </row>
    <row r="1229" spans="1:5" x14ac:dyDescent="0.25">
      <c r="A1229" s="8" t="s">
        <v>5</v>
      </c>
      <c r="B1229" s="7" t="s">
        <v>73</v>
      </c>
      <c r="C1229" s="11" t="s">
        <v>2776</v>
      </c>
      <c r="D1229" s="11" t="e">
        <f>CONCATENATE(A1229,#REF!,C1229)</f>
        <v>#REF!</v>
      </c>
      <c r="E1229" s="7" t="s">
        <v>2777</v>
      </c>
    </row>
    <row r="1230" spans="1:5" x14ac:dyDescent="0.25">
      <c r="A1230" s="8" t="s">
        <v>5</v>
      </c>
      <c r="B1230" s="7" t="s">
        <v>16</v>
      </c>
      <c r="C1230" s="11" t="s">
        <v>2426</v>
      </c>
      <c r="D1230" s="11" t="e">
        <f>CONCATENATE(A1230,#REF!,C1230)</f>
        <v>#REF!</v>
      </c>
      <c r="E1230" s="7" t="s">
        <v>2427</v>
      </c>
    </row>
    <row r="1231" spans="1:5" x14ac:dyDescent="0.25">
      <c r="A1231" s="8" t="s">
        <v>5</v>
      </c>
      <c r="B1231" s="7" t="s">
        <v>16</v>
      </c>
      <c r="C1231" s="11" t="s">
        <v>1036</v>
      </c>
      <c r="D1231" s="11" t="e">
        <f>CONCATENATE(A1231,#REF!,C1231)</f>
        <v>#REF!</v>
      </c>
      <c r="E1231" s="7" t="s">
        <v>1137</v>
      </c>
    </row>
    <row r="1232" spans="1:5" x14ac:dyDescent="0.25">
      <c r="A1232" s="8" t="s">
        <v>5</v>
      </c>
      <c r="B1232" s="7" t="s">
        <v>16</v>
      </c>
      <c r="C1232" s="11" t="s">
        <v>2389</v>
      </c>
      <c r="D1232" s="11" t="e">
        <f>CONCATENATE(A1232,#REF!,C1232)</f>
        <v>#REF!</v>
      </c>
      <c r="E1232" s="7" t="s">
        <v>2390</v>
      </c>
    </row>
    <row r="1233" spans="1:5" x14ac:dyDescent="0.25">
      <c r="A1233" s="8" t="s">
        <v>5</v>
      </c>
      <c r="B1233" s="7" t="s">
        <v>16</v>
      </c>
      <c r="C1233" s="11" t="s">
        <v>1793</v>
      </c>
      <c r="D1233" s="11" t="e">
        <f>CONCATENATE(A1233,#REF!,C1233)</f>
        <v>#REF!</v>
      </c>
      <c r="E1233" s="7" t="s">
        <v>1794</v>
      </c>
    </row>
    <row r="1234" spans="1:5" x14ac:dyDescent="0.25">
      <c r="A1234" s="8" t="s">
        <v>5</v>
      </c>
      <c r="B1234" s="7" t="s">
        <v>16</v>
      </c>
      <c r="C1234" s="11" t="s">
        <v>973</v>
      </c>
      <c r="D1234" s="11" t="e">
        <f>CONCATENATE(A1234,#REF!,C1234)</f>
        <v>#REF!</v>
      </c>
      <c r="E1234" s="7" t="s">
        <v>974</v>
      </c>
    </row>
    <row r="1235" spans="1:5" x14ac:dyDescent="0.25">
      <c r="A1235" s="8" t="s">
        <v>5</v>
      </c>
      <c r="B1235" s="7" t="s">
        <v>73</v>
      </c>
      <c r="C1235" s="11" t="s">
        <v>1010</v>
      </c>
      <c r="D1235" s="11" t="e">
        <f>CONCATENATE(A1235,#REF!,C1235)</f>
        <v>#REF!</v>
      </c>
      <c r="E1235" s="7" t="s">
        <v>1104</v>
      </c>
    </row>
    <row r="1236" spans="1:5" x14ac:dyDescent="0.25">
      <c r="A1236" s="8" t="s">
        <v>5</v>
      </c>
      <c r="B1236" s="7" t="s">
        <v>16</v>
      </c>
      <c r="C1236" s="11" t="s">
        <v>2054</v>
      </c>
      <c r="D1236" s="11" t="e">
        <f>CONCATENATE(A1236,#REF!,C1236)</f>
        <v>#REF!</v>
      </c>
      <c r="E1236" s="7" t="s">
        <v>2055</v>
      </c>
    </row>
    <row r="1237" spans="1:5" x14ac:dyDescent="0.25">
      <c r="A1237" s="8" t="s">
        <v>5</v>
      </c>
      <c r="B1237" s="7" t="s">
        <v>10</v>
      </c>
      <c r="C1237" s="11" t="s">
        <v>3188</v>
      </c>
      <c r="D1237" s="11" t="e">
        <f>CONCATENATE(A1237,#REF!,C1237)</f>
        <v>#REF!</v>
      </c>
      <c r="E1237" s="7" t="s">
        <v>3189</v>
      </c>
    </row>
    <row r="1238" spans="1:5" x14ac:dyDescent="0.25">
      <c r="A1238" s="8" t="s">
        <v>5</v>
      </c>
      <c r="B1238" s="7" t="s">
        <v>16</v>
      </c>
      <c r="C1238" s="11" t="s">
        <v>1605</v>
      </c>
      <c r="D1238" s="11" t="e">
        <f>CONCATENATE(A1238,#REF!,C1238)</f>
        <v>#REF!</v>
      </c>
      <c r="E1238" s="7" t="s">
        <v>1606</v>
      </c>
    </row>
    <row r="1239" spans="1:5" x14ac:dyDescent="0.25">
      <c r="A1239" s="8" t="s">
        <v>5</v>
      </c>
      <c r="B1239" s="7" t="s">
        <v>16</v>
      </c>
      <c r="C1239" s="11" t="s">
        <v>1791</v>
      </c>
      <c r="D1239" s="11" t="e">
        <f>CONCATENATE(A1239,#REF!,C1239)</f>
        <v>#REF!</v>
      </c>
      <c r="E1239" s="7" t="s">
        <v>1792</v>
      </c>
    </row>
    <row r="1240" spans="1:5" x14ac:dyDescent="0.25">
      <c r="A1240" s="8" t="s">
        <v>5</v>
      </c>
      <c r="B1240" s="7" t="s">
        <v>1242</v>
      </c>
      <c r="C1240" s="11" t="s">
        <v>1249</v>
      </c>
      <c r="D1240" s="11" t="e">
        <f>CONCATENATE(A1240,#REF!,C1240)</f>
        <v>#REF!</v>
      </c>
      <c r="E1240" s="7" t="s">
        <v>1250</v>
      </c>
    </row>
    <row r="1241" spans="1:5" x14ac:dyDescent="0.25">
      <c r="A1241" s="8" t="s">
        <v>5</v>
      </c>
      <c r="B1241" s="7" t="s">
        <v>10</v>
      </c>
      <c r="C1241" s="11" t="s">
        <v>2675</v>
      </c>
      <c r="D1241" s="11" t="e">
        <f>CONCATENATE(A1241,#REF!,C1241)</f>
        <v>#REF!</v>
      </c>
      <c r="E1241" s="7" t="s">
        <v>2676</v>
      </c>
    </row>
    <row r="1242" spans="1:5" x14ac:dyDescent="0.25">
      <c r="A1242" s="8" t="s">
        <v>5</v>
      </c>
      <c r="B1242" s="7" t="s">
        <v>16</v>
      </c>
      <c r="C1242" s="11" t="s">
        <v>836</v>
      </c>
      <c r="D1242" s="11" t="e">
        <f>CONCATENATE(A1242,#REF!,C1242)</f>
        <v>#REF!</v>
      </c>
      <c r="E1242" s="7" t="s">
        <v>837</v>
      </c>
    </row>
    <row r="1243" spans="1:5" x14ac:dyDescent="0.25">
      <c r="A1243" s="8" t="s">
        <v>5</v>
      </c>
      <c r="B1243" s="7" t="s">
        <v>16</v>
      </c>
      <c r="C1243" s="11" t="s">
        <v>1473</v>
      </c>
      <c r="D1243" s="11" t="e">
        <f>CONCATENATE(A1243,#REF!,C1243)</f>
        <v>#REF!</v>
      </c>
      <c r="E1243" s="7" t="s">
        <v>1474</v>
      </c>
    </row>
    <row r="1244" spans="1:5" x14ac:dyDescent="0.25">
      <c r="A1244" s="8" t="s">
        <v>5</v>
      </c>
      <c r="B1244" s="7" t="s">
        <v>18</v>
      </c>
      <c r="C1244" s="11" t="s">
        <v>3241</v>
      </c>
      <c r="D1244" s="11" t="e">
        <f>CONCATENATE(A1244,#REF!,C1244)</f>
        <v>#REF!</v>
      </c>
      <c r="E1244" s="7" t="s">
        <v>3242</v>
      </c>
    </row>
    <row r="1245" spans="1:5" x14ac:dyDescent="0.25">
      <c r="A1245" s="8" t="s">
        <v>5</v>
      </c>
      <c r="B1245" s="7" t="s">
        <v>16</v>
      </c>
      <c r="C1245" s="11" t="s">
        <v>523</v>
      </c>
      <c r="D1245" s="11" t="e">
        <f>CONCATENATE(A1245,#REF!,C1245)</f>
        <v>#REF!</v>
      </c>
      <c r="E1245" s="7" t="s">
        <v>524</v>
      </c>
    </row>
    <row r="1246" spans="1:5" x14ac:dyDescent="0.25">
      <c r="A1246" s="8" t="s">
        <v>5</v>
      </c>
      <c r="B1246" s="7" t="s">
        <v>16</v>
      </c>
      <c r="C1246" s="11" t="s">
        <v>714</v>
      </c>
      <c r="D1246" s="11" t="e">
        <f>CONCATENATE(A1246,#REF!,C1246)</f>
        <v>#REF!</v>
      </c>
      <c r="E1246" s="7" t="s">
        <v>715</v>
      </c>
    </row>
    <row r="1247" spans="1:5" x14ac:dyDescent="0.25">
      <c r="A1247" s="8" t="s">
        <v>5</v>
      </c>
      <c r="B1247" s="7" t="s">
        <v>20</v>
      </c>
      <c r="C1247" s="11" t="s">
        <v>3297</v>
      </c>
      <c r="D1247" s="11" t="e">
        <f>CONCATENATE(A1247,#REF!,C1247)</f>
        <v>#REF!</v>
      </c>
      <c r="E1247" s="7" t="s">
        <v>3298</v>
      </c>
    </row>
    <row r="1248" spans="1:5" x14ac:dyDescent="0.25">
      <c r="A1248" s="8" t="s">
        <v>5</v>
      </c>
      <c r="B1248" s="7" t="s">
        <v>11</v>
      </c>
      <c r="C1248" s="11" t="s">
        <v>801</v>
      </c>
      <c r="D1248" s="11" t="e">
        <f>CONCATENATE(A1248,#REF!,C1248)</f>
        <v>#REF!</v>
      </c>
      <c r="E1248" s="7" t="s">
        <v>802</v>
      </c>
    </row>
    <row r="1249" spans="1:5" x14ac:dyDescent="0.25">
      <c r="A1249" s="8" t="s">
        <v>5</v>
      </c>
      <c r="B1249" s="7" t="s">
        <v>25</v>
      </c>
      <c r="C1249" s="11" t="s">
        <v>857</v>
      </c>
      <c r="D1249" s="11" t="e">
        <f>CONCATENATE(A1249,#REF!,C1249)</f>
        <v>#REF!</v>
      </c>
      <c r="E1249" s="7" t="s">
        <v>858</v>
      </c>
    </row>
    <row r="1250" spans="1:5" x14ac:dyDescent="0.25">
      <c r="A1250" s="8" t="s">
        <v>5</v>
      </c>
      <c r="B1250" s="7" t="s">
        <v>18</v>
      </c>
      <c r="C1250" s="11" t="s">
        <v>875</v>
      </c>
      <c r="D1250" s="11" t="e">
        <f>CONCATENATE(A1250,#REF!,C1250)</f>
        <v>#REF!</v>
      </c>
      <c r="E1250" s="7" t="s">
        <v>876</v>
      </c>
    </row>
    <row r="1251" spans="1:5" x14ac:dyDescent="0.25">
      <c r="A1251" s="8" t="s">
        <v>5</v>
      </c>
      <c r="B1251" s="7" t="s">
        <v>16</v>
      </c>
      <c r="C1251" s="11" t="s">
        <v>635</v>
      </c>
      <c r="D1251" s="11" t="e">
        <f>CONCATENATE(A1251,#REF!,C1251)</f>
        <v>#REF!</v>
      </c>
      <c r="E1251" s="7" t="s">
        <v>636</v>
      </c>
    </row>
    <row r="1252" spans="1:5" x14ac:dyDescent="0.25">
      <c r="A1252" s="8" t="s">
        <v>5</v>
      </c>
      <c r="B1252" s="7" t="s">
        <v>20</v>
      </c>
      <c r="C1252" s="11" t="s">
        <v>946</v>
      </c>
      <c r="D1252" s="11" t="e">
        <f>CONCATENATE(A1252,#REF!,C1252)</f>
        <v>#REF!</v>
      </c>
      <c r="E1252" s="7" t="s">
        <v>947</v>
      </c>
    </row>
    <row r="1253" spans="1:5" x14ac:dyDescent="0.25">
      <c r="A1253" s="8" t="s">
        <v>5</v>
      </c>
      <c r="B1253" s="7" t="s">
        <v>11</v>
      </c>
      <c r="C1253" s="11" t="s">
        <v>2804</v>
      </c>
      <c r="D1253" s="11" t="e">
        <f>CONCATENATE(A1253,#REF!,C1253)</f>
        <v>#REF!</v>
      </c>
      <c r="E1253" s="7" t="s">
        <v>2805</v>
      </c>
    </row>
    <row r="1254" spans="1:5" x14ac:dyDescent="0.25">
      <c r="A1254" s="8" t="s">
        <v>5</v>
      </c>
      <c r="B1254" s="7" t="s">
        <v>16</v>
      </c>
      <c r="C1254" s="11" t="s">
        <v>1787</v>
      </c>
      <c r="D1254" s="11" t="e">
        <f>CONCATENATE(A1254,#REF!,C1254)</f>
        <v>#REF!</v>
      </c>
      <c r="E1254" s="7" t="s">
        <v>1788</v>
      </c>
    </row>
    <row r="1255" spans="1:5" x14ac:dyDescent="0.25">
      <c r="A1255" s="8" t="s">
        <v>5</v>
      </c>
      <c r="B1255" s="7" t="s">
        <v>10</v>
      </c>
      <c r="C1255" s="11" t="s">
        <v>651</v>
      </c>
      <c r="D1255" s="11" t="e">
        <f>CONCATENATE(A1255,#REF!,C1255)</f>
        <v>#REF!</v>
      </c>
      <c r="E1255" s="7" t="s">
        <v>652</v>
      </c>
    </row>
    <row r="1256" spans="1:5" x14ac:dyDescent="0.25">
      <c r="A1256" s="8" t="s">
        <v>5</v>
      </c>
      <c r="B1256" s="7" t="s">
        <v>10</v>
      </c>
      <c r="C1256" s="11" t="s">
        <v>655</v>
      </c>
      <c r="D1256" s="11" t="e">
        <f>CONCATENATE(A1256,#REF!,C1256)</f>
        <v>#REF!</v>
      </c>
      <c r="E1256" s="7" t="s">
        <v>656</v>
      </c>
    </row>
    <row r="1257" spans="1:5" x14ac:dyDescent="0.25">
      <c r="A1257" s="8" t="s">
        <v>5</v>
      </c>
      <c r="B1257" s="7" t="s">
        <v>16</v>
      </c>
      <c r="C1257" s="11" t="s">
        <v>2419</v>
      </c>
      <c r="D1257" s="11" t="e">
        <f>CONCATENATE(A1257,#REF!,C1257)</f>
        <v>#REF!</v>
      </c>
      <c r="E1257" s="7" t="s">
        <v>2420</v>
      </c>
    </row>
    <row r="1258" spans="1:5" x14ac:dyDescent="0.25">
      <c r="A1258" s="8" t="s">
        <v>5</v>
      </c>
      <c r="B1258" s="7" t="s">
        <v>11</v>
      </c>
      <c r="C1258" s="11" t="s">
        <v>1762</v>
      </c>
      <c r="D1258" s="11" t="e">
        <f>CONCATENATE(A1258,#REF!,C1258)</f>
        <v>#REF!</v>
      </c>
      <c r="E1258" s="7" t="s">
        <v>1763</v>
      </c>
    </row>
    <row r="1259" spans="1:5" x14ac:dyDescent="0.25">
      <c r="A1259" s="8" t="s">
        <v>5</v>
      </c>
      <c r="B1259" s="7" t="s">
        <v>16</v>
      </c>
      <c r="C1259" s="11" t="s">
        <v>344</v>
      </c>
      <c r="D1259" s="11" t="e">
        <f>CONCATENATE(A1259,#REF!,C1259)</f>
        <v>#REF!</v>
      </c>
      <c r="E1259" s="7" t="s">
        <v>345</v>
      </c>
    </row>
    <row r="1260" spans="1:5" x14ac:dyDescent="0.25">
      <c r="A1260" s="8" t="s">
        <v>5</v>
      </c>
      <c r="B1260" s="7" t="s">
        <v>20</v>
      </c>
      <c r="C1260" s="11" t="s">
        <v>1567</v>
      </c>
      <c r="D1260" s="11" t="e">
        <f>CONCATENATE(A1260,#REF!,C1260)</f>
        <v>#REF!</v>
      </c>
      <c r="E1260" s="7" t="s">
        <v>56</v>
      </c>
    </row>
    <row r="1261" spans="1:5" x14ac:dyDescent="0.25">
      <c r="A1261" s="8" t="s">
        <v>5</v>
      </c>
      <c r="B1261" s="7" t="s">
        <v>16</v>
      </c>
      <c r="C1261" s="11" t="s">
        <v>2074</v>
      </c>
      <c r="D1261" s="11" t="e">
        <f>CONCATENATE(A1261,#REF!,C1261)</f>
        <v>#REF!</v>
      </c>
      <c r="E1261" s="7" t="s">
        <v>2075</v>
      </c>
    </row>
    <row r="1262" spans="1:5" x14ac:dyDescent="0.25">
      <c r="A1262" s="8" t="s">
        <v>5</v>
      </c>
      <c r="B1262" s="7" t="s">
        <v>18</v>
      </c>
      <c r="C1262" s="11" t="s">
        <v>998</v>
      </c>
      <c r="D1262" s="11" t="e">
        <f>CONCATENATE(A1262,#REF!,C1262)</f>
        <v>#REF!</v>
      </c>
      <c r="E1262" s="7" t="s">
        <v>999</v>
      </c>
    </row>
    <row r="1263" spans="1:5" x14ac:dyDescent="0.25">
      <c r="A1263" s="8" t="s">
        <v>5</v>
      </c>
      <c r="B1263" s="7" t="s">
        <v>26</v>
      </c>
      <c r="C1263" s="11" t="s">
        <v>3009</v>
      </c>
      <c r="D1263" s="11" t="e">
        <f>CONCATENATE(A1263,#REF!,C1263)</f>
        <v>#REF!</v>
      </c>
      <c r="E1263" s="7" t="s">
        <v>3010</v>
      </c>
    </row>
    <row r="1264" spans="1:5" x14ac:dyDescent="0.25">
      <c r="A1264" s="8" t="s">
        <v>5</v>
      </c>
      <c r="B1264" s="7" t="s">
        <v>11</v>
      </c>
      <c r="C1264" s="11" t="s">
        <v>1433</v>
      </c>
      <c r="D1264" s="11" t="e">
        <f>CONCATENATE(A1264,#REF!,C1264)</f>
        <v>#REF!</v>
      </c>
      <c r="E1264" s="7" t="s">
        <v>1434</v>
      </c>
    </row>
    <row r="1265" spans="1:5" x14ac:dyDescent="0.25">
      <c r="A1265" s="8" t="s">
        <v>5</v>
      </c>
      <c r="B1265" s="7" t="s">
        <v>12</v>
      </c>
      <c r="C1265" s="11" t="s">
        <v>1403</v>
      </c>
      <c r="D1265" s="11" t="e">
        <f>CONCATENATE(A1265,#REF!,C1265)</f>
        <v>#REF!</v>
      </c>
      <c r="E1265" s="7" t="s">
        <v>1404</v>
      </c>
    </row>
    <row r="1266" spans="1:5" x14ac:dyDescent="0.25">
      <c r="A1266" s="8" t="s">
        <v>5</v>
      </c>
      <c r="B1266" s="7" t="s">
        <v>10</v>
      </c>
      <c r="C1266" s="11" t="s">
        <v>1093</v>
      </c>
      <c r="D1266" s="11" t="e">
        <f>CONCATENATE(A1266,#REF!,C1266)</f>
        <v>#REF!</v>
      </c>
      <c r="E1266" s="7" t="s">
        <v>1215</v>
      </c>
    </row>
    <row r="1267" spans="1:5" x14ac:dyDescent="0.25">
      <c r="A1267" s="8" t="s">
        <v>5</v>
      </c>
      <c r="B1267" s="7" t="s">
        <v>20</v>
      </c>
      <c r="C1267" s="11" t="s">
        <v>3072</v>
      </c>
      <c r="D1267" s="11" t="e">
        <f>CONCATENATE(A1267,#REF!,C1267)</f>
        <v>#REF!</v>
      </c>
      <c r="E1267" s="7" t="s">
        <v>3073</v>
      </c>
    </row>
    <row r="1268" spans="1:5" x14ac:dyDescent="0.25">
      <c r="A1268" s="8" t="s">
        <v>5</v>
      </c>
      <c r="B1268" s="7" t="s">
        <v>16</v>
      </c>
      <c r="C1268" s="11" t="s">
        <v>1456</v>
      </c>
      <c r="D1268" s="11" t="e">
        <f>CONCATENATE(A1268,#REF!,C1268)</f>
        <v>#REF!</v>
      </c>
      <c r="E1268" s="7" t="s">
        <v>1457</v>
      </c>
    </row>
    <row r="1269" spans="1:5" x14ac:dyDescent="0.25">
      <c r="A1269" s="8" t="s">
        <v>5</v>
      </c>
      <c r="B1269" s="7" t="s">
        <v>16</v>
      </c>
      <c r="C1269" s="11" t="s">
        <v>2056</v>
      </c>
      <c r="D1269" s="11" t="e">
        <f>CONCATENATE(A1269,#REF!,C1269)</f>
        <v>#REF!</v>
      </c>
      <c r="E1269" s="7" t="s">
        <v>346</v>
      </c>
    </row>
    <row r="1270" spans="1:5" x14ac:dyDescent="0.25">
      <c r="A1270" s="8" t="s">
        <v>5</v>
      </c>
      <c r="B1270" s="7" t="s">
        <v>16</v>
      </c>
      <c r="C1270" s="11" t="s">
        <v>2871</v>
      </c>
      <c r="D1270" s="11" t="e">
        <f>CONCATENATE(A1270,#REF!,C1270)</f>
        <v>#REF!</v>
      </c>
      <c r="E1270" s="7" t="s">
        <v>2872</v>
      </c>
    </row>
    <row r="1271" spans="1:5" x14ac:dyDescent="0.25">
      <c r="A1271" s="8" t="s">
        <v>5</v>
      </c>
      <c r="B1271" s="7" t="s">
        <v>16</v>
      </c>
      <c r="C1271" s="11" t="s">
        <v>2434</v>
      </c>
      <c r="D1271" s="11" t="e">
        <f>CONCATENATE(A1271,#REF!,C1271)</f>
        <v>#REF!</v>
      </c>
      <c r="E1271" s="7" t="s">
        <v>2435</v>
      </c>
    </row>
    <row r="1272" spans="1:5" x14ac:dyDescent="0.25">
      <c r="A1272" s="8" t="s">
        <v>5</v>
      </c>
      <c r="B1272" s="7" t="s">
        <v>16</v>
      </c>
      <c r="C1272" s="11" t="s">
        <v>2399</v>
      </c>
      <c r="D1272" s="11" t="e">
        <f>CONCATENATE(A1272,#REF!,C1272)</f>
        <v>#REF!</v>
      </c>
      <c r="E1272" s="7" t="s">
        <v>2400</v>
      </c>
    </row>
    <row r="1273" spans="1:5" x14ac:dyDescent="0.25">
      <c r="A1273" s="8" t="s">
        <v>5</v>
      </c>
      <c r="B1273" s="7" t="s">
        <v>10</v>
      </c>
      <c r="C1273" s="11" t="s">
        <v>1091</v>
      </c>
      <c r="D1273" s="11" t="e">
        <f>CONCATENATE(A1273,#REF!,C1273)</f>
        <v>#REF!</v>
      </c>
      <c r="E1273" s="7" t="s">
        <v>1213</v>
      </c>
    </row>
    <row r="1274" spans="1:5" x14ac:dyDescent="0.25">
      <c r="A1274" s="8" t="s">
        <v>5</v>
      </c>
      <c r="B1274" s="7" t="s">
        <v>16</v>
      </c>
      <c r="C1274" s="11" t="s">
        <v>3093</v>
      </c>
      <c r="D1274" s="11" t="e">
        <f>CONCATENATE(A1274,#REF!,C1274)</f>
        <v>#REF!</v>
      </c>
      <c r="E1274" s="7" t="s">
        <v>3094</v>
      </c>
    </row>
    <row r="1275" spans="1:5" x14ac:dyDescent="0.25">
      <c r="A1275" s="8" t="s">
        <v>5</v>
      </c>
      <c r="B1275" s="7" t="s">
        <v>16</v>
      </c>
      <c r="C1275" s="11" t="s">
        <v>225</v>
      </c>
      <c r="D1275" s="11" t="e">
        <f>CONCATENATE(A1275,#REF!,C1275)</f>
        <v>#REF!</v>
      </c>
      <c r="E1275" s="7" t="s">
        <v>274</v>
      </c>
    </row>
    <row r="1276" spans="1:5" x14ac:dyDescent="0.25">
      <c r="A1276" s="8" t="s">
        <v>5</v>
      </c>
      <c r="B1276" s="7" t="s">
        <v>10</v>
      </c>
      <c r="C1276" s="11" t="s">
        <v>3204</v>
      </c>
      <c r="D1276" s="11" t="e">
        <f>CONCATENATE(A1276,#REF!,C1276)</f>
        <v>#REF!</v>
      </c>
      <c r="E1276" s="7" t="s">
        <v>3205</v>
      </c>
    </row>
    <row r="1277" spans="1:5" x14ac:dyDescent="0.25">
      <c r="A1277" s="8" t="s">
        <v>5</v>
      </c>
      <c r="B1277" s="7" t="s">
        <v>17</v>
      </c>
      <c r="C1277" s="11" t="s">
        <v>2299</v>
      </c>
      <c r="D1277" s="11" t="e">
        <f>CONCATENATE(A1277,#REF!,C1277)</f>
        <v>#REF!</v>
      </c>
      <c r="E1277" s="7" t="s">
        <v>2300</v>
      </c>
    </row>
    <row r="1278" spans="1:5" x14ac:dyDescent="0.25">
      <c r="A1278" s="8" t="s">
        <v>5</v>
      </c>
      <c r="B1278" s="7" t="s">
        <v>10</v>
      </c>
      <c r="C1278" s="11" t="s">
        <v>2673</v>
      </c>
      <c r="D1278" s="11" t="e">
        <f>CONCATENATE(A1278,#REF!,C1278)</f>
        <v>#REF!</v>
      </c>
      <c r="E1278" s="7" t="s">
        <v>2674</v>
      </c>
    </row>
    <row r="1279" spans="1:5" x14ac:dyDescent="0.25">
      <c r="A1279" s="8" t="s">
        <v>5</v>
      </c>
      <c r="B1279" s="7" t="s">
        <v>16</v>
      </c>
      <c r="C1279" s="11" t="s">
        <v>3127</v>
      </c>
      <c r="D1279" s="11" t="e">
        <f>CONCATENATE(A1279,#REF!,C1279)</f>
        <v>#REF!</v>
      </c>
      <c r="E1279" s="7" t="s">
        <v>3128</v>
      </c>
    </row>
    <row r="1280" spans="1:5" x14ac:dyDescent="0.25">
      <c r="A1280" s="8" t="s">
        <v>5</v>
      </c>
      <c r="B1280" s="7" t="s">
        <v>22</v>
      </c>
      <c r="C1280" s="11" t="s">
        <v>1672</v>
      </c>
      <c r="D1280" s="11" t="e">
        <f>CONCATENATE(A1280,#REF!,C1280)</f>
        <v>#REF!</v>
      </c>
      <c r="E1280" s="7" t="s">
        <v>1673</v>
      </c>
    </row>
    <row r="1281" spans="1:5" x14ac:dyDescent="0.25">
      <c r="A1281" s="8" t="s">
        <v>5</v>
      </c>
      <c r="B1281" s="7" t="s">
        <v>16</v>
      </c>
      <c r="C1281" s="11" t="s">
        <v>730</v>
      </c>
      <c r="D1281" s="11" t="e">
        <f>CONCATENATE(A1281,#REF!,C1281)</f>
        <v>#REF!</v>
      </c>
      <c r="E1281" s="7" t="s">
        <v>731</v>
      </c>
    </row>
    <row r="1282" spans="1:5" x14ac:dyDescent="0.25">
      <c r="A1282" s="8" t="s">
        <v>5</v>
      </c>
      <c r="B1282" s="7" t="s">
        <v>1242</v>
      </c>
      <c r="C1282" s="11" t="s">
        <v>1251</v>
      </c>
      <c r="D1282" s="11" t="e">
        <f>CONCATENATE(A1282,#REF!,C1282)</f>
        <v>#REF!</v>
      </c>
      <c r="E1282" s="7" t="s">
        <v>1252</v>
      </c>
    </row>
    <row r="1283" spans="1:5" x14ac:dyDescent="0.25">
      <c r="A1283" s="8" t="s">
        <v>5</v>
      </c>
      <c r="B1283" s="7" t="s">
        <v>23</v>
      </c>
      <c r="C1283" s="11" t="s">
        <v>1750</v>
      </c>
      <c r="D1283" s="11" t="e">
        <f>CONCATENATE(A1283,#REF!,C1283)</f>
        <v>#REF!</v>
      </c>
      <c r="E1283" s="7" t="s">
        <v>1751</v>
      </c>
    </row>
    <row r="1284" spans="1:5" x14ac:dyDescent="0.25">
      <c r="A1284" s="8" t="s">
        <v>5</v>
      </c>
      <c r="B1284" s="7" t="s">
        <v>11</v>
      </c>
      <c r="C1284" s="11" t="s">
        <v>1570</v>
      </c>
      <c r="D1284" s="11" t="e">
        <f>CONCATENATE(A1284,#REF!,C1284)</f>
        <v>#REF!</v>
      </c>
      <c r="E1284" s="7" t="s">
        <v>1571</v>
      </c>
    </row>
    <row r="1285" spans="1:5" x14ac:dyDescent="0.25">
      <c r="A1285" s="8" t="s">
        <v>5</v>
      </c>
      <c r="B1285" s="7" t="s">
        <v>16</v>
      </c>
      <c r="C1285" s="11" t="s">
        <v>3136</v>
      </c>
      <c r="D1285" s="11" t="e">
        <f>CONCATENATE(A1285,#REF!,C1285)</f>
        <v>#REF!</v>
      </c>
      <c r="E1285" s="7" t="s">
        <v>806</v>
      </c>
    </row>
    <row r="1286" spans="1:5" x14ac:dyDescent="0.25">
      <c r="A1286" s="8" t="s">
        <v>5</v>
      </c>
      <c r="B1286" s="7" t="s">
        <v>16</v>
      </c>
      <c r="C1286" s="11" t="s">
        <v>1611</v>
      </c>
      <c r="D1286" s="11" t="e">
        <f>CONCATENATE(A1286,#REF!,C1286)</f>
        <v>#REF!</v>
      </c>
      <c r="E1286" s="7" t="s">
        <v>1612</v>
      </c>
    </row>
    <row r="1287" spans="1:5" x14ac:dyDescent="0.25">
      <c r="A1287" s="8" t="s">
        <v>5</v>
      </c>
      <c r="B1287" s="7" t="s">
        <v>16</v>
      </c>
      <c r="C1287" s="11" t="s">
        <v>2944</v>
      </c>
      <c r="D1287" s="11" t="e">
        <f>CONCATENATE(A1287,#REF!,C1287)</f>
        <v>#REF!</v>
      </c>
      <c r="E1287" s="7" t="s">
        <v>2945</v>
      </c>
    </row>
    <row r="1288" spans="1:5" x14ac:dyDescent="0.25">
      <c r="A1288" s="8" t="s">
        <v>5</v>
      </c>
      <c r="B1288" s="7" t="s">
        <v>25</v>
      </c>
      <c r="C1288" s="11" t="s">
        <v>2089</v>
      </c>
      <c r="D1288" s="11" t="e">
        <f>CONCATENATE(A1288,#REF!,C1288)</f>
        <v>#REF!</v>
      </c>
      <c r="E1288" s="7" t="s">
        <v>2090</v>
      </c>
    </row>
    <row r="1289" spans="1:5" x14ac:dyDescent="0.25">
      <c r="A1289" s="8" t="s">
        <v>5</v>
      </c>
      <c r="B1289" s="7" t="s">
        <v>10</v>
      </c>
      <c r="C1289" s="11" t="s">
        <v>2086</v>
      </c>
      <c r="D1289" s="11" t="e">
        <f>CONCATENATE(A1289,#REF!,C1289)</f>
        <v>#REF!</v>
      </c>
      <c r="E1289" s="7" t="s">
        <v>1384</v>
      </c>
    </row>
    <row r="1290" spans="1:5" x14ac:dyDescent="0.25">
      <c r="A1290" s="8" t="s">
        <v>5</v>
      </c>
      <c r="B1290" s="7" t="s">
        <v>16</v>
      </c>
      <c r="C1290" s="11" t="s">
        <v>1073</v>
      </c>
      <c r="D1290" s="11" t="e">
        <f>CONCATENATE(A1290,#REF!,C1290)</f>
        <v>#REF!</v>
      </c>
      <c r="E1290" s="7" t="s">
        <v>1185</v>
      </c>
    </row>
    <row r="1291" spans="1:5" x14ac:dyDescent="0.25">
      <c r="A1291" s="8" t="s">
        <v>5</v>
      </c>
      <c r="B1291" s="7" t="s">
        <v>22</v>
      </c>
      <c r="C1291" s="11" t="s">
        <v>759</v>
      </c>
      <c r="D1291" s="11" t="e">
        <f>CONCATENATE(A1291,#REF!,C1291)</f>
        <v>#REF!</v>
      </c>
      <c r="E1291" s="7" t="s">
        <v>760</v>
      </c>
    </row>
    <row r="1292" spans="1:5" x14ac:dyDescent="0.25">
      <c r="A1292" s="8" t="s">
        <v>5</v>
      </c>
      <c r="B1292" s="7" t="s">
        <v>73</v>
      </c>
      <c r="C1292" s="11" t="s">
        <v>2778</v>
      </c>
      <c r="D1292" s="11" t="e">
        <f>CONCATENATE(A1292,#REF!,C1292)</f>
        <v>#REF!</v>
      </c>
      <c r="E1292" s="7" t="s">
        <v>2779</v>
      </c>
    </row>
    <row r="1293" spans="1:5" x14ac:dyDescent="0.25">
      <c r="A1293" s="8" t="s">
        <v>5</v>
      </c>
      <c r="B1293" s="7" t="s">
        <v>11</v>
      </c>
      <c r="C1293" s="11" t="s">
        <v>2802</v>
      </c>
      <c r="D1293" s="11" t="e">
        <f>CONCATENATE(A1293,#REF!,C1293)</f>
        <v>#REF!</v>
      </c>
      <c r="E1293" s="7" t="s">
        <v>2803</v>
      </c>
    </row>
    <row r="1294" spans="1:5" x14ac:dyDescent="0.25">
      <c r="A1294" s="8" t="s">
        <v>5</v>
      </c>
      <c r="B1294" s="7" t="s">
        <v>16</v>
      </c>
      <c r="C1294" s="11" t="s">
        <v>313</v>
      </c>
      <c r="D1294" s="11" t="e">
        <f>CONCATENATE(A1294,#REF!,C1294)</f>
        <v>#REF!</v>
      </c>
      <c r="E1294" s="7" t="s">
        <v>314</v>
      </c>
    </row>
    <row r="1295" spans="1:5" x14ac:dyDescent="0.25">
      <c r="A1295" s="8" t="s">
        <v>5</v>
      </c>
      <c r="B1295" s="7" t="s">
        <v>23</v>
      </c>
      <c r="C1295" s="11" t="s">
        <v>2028</v>
      </c>
      <c r="D1295" s="11" t="e">
        <f>CONCATENATE(A1295,#REF!,C1295)</f>
        <v>#REF!</v>
      </c>
      <c r="E1295" s="7" t="s">
        <v>2029</v>
      </c>
    </row>
    <row r="1296" spans="1:5" x14ac:dyDescent="0.25">
      <c r="A1296" s="8" t="s">
        <v>5</v>
      </c>
      <c r="B1296" s="7" t="s">
        <v>11</v>
      </c>
      <c r="C1296" s="11" t="s">
        <v>2822</v>
      </c>
      <c r="D1296" s="11" t="e">
        <f>CONCATENATE(A1296,#REF!,C1296)</f>
        <v>#REF!</v>
      </c>
      <c r="E1296" s="7" t="s">
        <v>984</v>
      </c>
    </row>
    <row r="1297" spans="1:5" x14ac:dyDescent="0.25">
      <c r="A1297" s="8" t="s">
        <v>5</v>
      </c>
      <c r="B1297" s="7" t="s">
        <v>17</v>
      </c>
      <c r="C1297" s="11" t="s">
        <v>3407</v>
      </c>
      <c r="D1297" s="11" t="e">
        <f>CONCATENATE(A1297,#REF!,C1297)</f>
        <v>#REF!</v>
      </c>
      <c r="E1297" s="7" t="s">
        <v>3408</v>
      </c>
    </row>
    <row r="1298" spans="1:5" x14ac:dyDescent="0.25">
      <c r="A1298" s="8" t="s">
        <v>5</v>
      </c>
      <c r="B1298" s="7" t="s">
        <v>11</v>
      </c>
      <c r="C1298" s="11" t="s">
        <v>2036</v>
      </c>
      <c r="D1298" s="11" t="e">
        <f>CONCATENATE(A1298,#REF!,C1298)</f>
        <v>#REF!</v>
      </c>
      <c r="E1298" s="7" t="s">
        <v>2037</v>
      </c>
    </row>
    <row r="1299" spans="1:5" x14ac:dyDescent="0.25">
      <c r="A1299" s="8" t="s">
        <v>5</v>
      </c>
      <c r="B1299" s="7" t="s">
        <v>24</v>
      </c>
      <c r="C1299" s="11" t="s">
        <v>926</v>
      </c>
      <c r="D1299" s="11" t="e">
        <f>CONCATENATE(A1299,#REF!,C1299)</f>
        <v>#REF!</v>
      </c>
      <c r="E1299" s="7" t="s">
        <v>1099</v>
      </c>
    </row>
    <row r="1300" spans="1:5" x14ac:dyDescent="0.25">
      <c r="A1300" s="8" t="s">
        <v>5</v>
      </c>
      <c r="B1300" s="7" t="s">
        <v>1242</v>
      </c>
      <c r="C1300" s="11" t="s">
        <v>1417</v>
      </c>
      <c r="D1300" s="11" t="e">
        <f>CONCATENATE(A1300,#REF!,C1300)</f>
        <v>#REF!</v>
      </c>
      <c r="E1300" s="7" t="s">
        <v>1418</v>
      </c>
    </row>
    <row r="1301" spans="1:5" x14ac:dyDescent="0.25">
      <c r="A1301" s="8" t="s">
        <v>5</v>
      </c>
      <c r="B1301" s="7" t="s">
        <v>28</v>
      </c>
      <c r="C1301" s="11" t="s">
        <v>2995</v>
      </c>
      <c r="D1301" s="11" t="e">
        <f>CONCATENATE(A1301,#REF!,C1301)</f>
        <v>#REF!</v>
      </c>
      <c r="E1301" s="7" t="s">
        <v>2996</v>
      </c>
    </row>
    <row r="1302" spans="1:5" x14ac:dyDescent="0.25">
      <c r="A1302" s="8" t="s">
        <v>5</v>
      </c>
      <c r="B1302" s="7" t="s">
        <v>11</v>
      </c>
      <c r="C1302" s="11" t="s">
        <v>2360</v>
      </c>
      <c r="D1302" s="11" t="e">
        <f>CONCATENATE(A1302,#REF!,C1302)</f>
        <v>#REF!</v>
      </c>
      <c r="E1302" s="7" t="s">
        <v>2361</v>
      </c>
    </row>
    <row r="1303" spans="1:5" x14ac:dyDescent="0.25">
      <c r="A1303" s="8" t="s">
        <v>5</v>
      </c>
      <c r="B1303" s="7" t="s">
        <v>18</v>
      </c>
      <c r="C1303" s="11" t="s">
        <v>1545</v>
      </c>
      <c r="D1303" s="11" t="e">
        <f>CONCATENATE(A1303,#REF!,C1303)</f>
        <v>#REF!</v>
      </c>
      <c r="E1303" s="7" t="s">
        <v>1546</v>
      </c>
    </row>
    <row r="1304" spans="1:5" x14ac:dyDescent="0.25">
      <c r="A1304" s="8" t="s">
        <v>5</v>
      </c>
      <c r="B1304" s="7" t="s">
        <v>16</v>
      </c>
      <c r="C1304" s="11" t="s">
        <v>1694</v>
      </c>
      <c r="D1304" s="11" t="e">
        <f>CONCATENATE(A1304,#REF!,C1304)</f>
        <v>#REF!</v>
      </c>
      <c r="E1304" s="7" t="s">
        <v>1695</v>
      </c>
    </row>
    <row r="1305" spans="1:5" x14ac:dyDescent="0.25">
      <c r="A1305" s="8" t="s">
        <v>5</v>
      </c>
      <c r="B1305" s="7" t="s">
        <v>25</v>
      </c>
      <c r="C1305" s="11" t="s">
        <v>2004</v>
      </c>
      <c r="D1305" s="11" t="e">
        <f>CONCATENATE(A1305,#REF!,C1305)</f>
        <v>#REF!</v>
      </c>
      <c r="E1305" s="7" t="s">
        <v>2005</v>
      </c>
    </row>
    <row r="1306" spans="1:5" x14ac:dyDescent="0.25">
      <c r="A1306" s="8" t="s">
        <v>5</v>
      </c>
      <c r="B1306" s="7" t="s">
        <v>11</v>
      </c>
      <c r="C1306" s="11" t="s">
        <v>2597</v>
      </c>
      <c r="D1306" s="11" t="e">
        <f>CONCATENATE(A1306,#REF!,C1306)</f>
        <v>#REF!</v>
      </c>
      <c r="E1306" s="7" t="s">
        <v>576</v>
      </c>
    </row>
    <row r="1307" spans="1:5" x14ac:dyDescent="0.25">
      <c r="A1307" s="8" t="s">
        <v>5</v>
      </c>
      <c r="B1307" s="7" t="s">
        <v>18</v>
      </c>
      <c r="C1307" s="11" t="s">
        <v>2319</v>
      </c>
      <c r="D1307" s="11" t="e">
        <f>CONCATENATE(A1307,#REF!,C1307)</f>
        <v>#REF!</v>
      </c>
      <c r="E1307" s="7" t="s">
        <v>2320</v>
      </c>
    </row>
    <row r="1308" spans="1:5" x14ac:dyDescent="0.25">
      <c r="A1308" s="8" t="s">
        <v>5</v>
      </c>
      <c r="B1308" s="7" t="s">
        <v>22</v>
      </c>
      <c r="C1308" s="11" t="s">
        <v>2023</v>
      </c>
      <c r="D1308" s="11" t="e">
        <f>CONCATENATE(A1308,#REF!,C1308)</f>
        <v>#REF!</v>
      </c>
      <c r="E1308" s="7" t="s">
        <v>2024</v>
      </c>
    </row>
    <row r="1309" spans="1:5" x14ac:dyDescent="0.25">
      <c r="A1309" s="8" t="s">
        <v>5</v>
      </c>
      <c r="B1309" s="7" t="s">
        <v>16</v>
      </c>
      <c r="C1309" s="11" t="s">
        <v>2899</v>
      </c>
      <c r="D1309" s="11" t="e">
        <f>CONCATENATE(A1309,#REF!,C1309)</f>
        <v>#REF!</v>
      </c>
      <c r="E1309" s="7" t="s">
        <v>1634</v>
      </c>
    </row>
    <row r="1310" spans="1:5" x14ac:dyDescent="0.25">
      <c r="A1310" s="8" t="s">
        <v>5</v>
      </c>
      <c r="B1310" s="7" t="s">
        <v>16</v>
      </c>
      <c r="C1310" s="11" t="s">
        <v>1632</v>
      </c>
      <c r="D1310" s="11" t="e">
        <f>CONCATENATE(A1310,#REF!,C1310)</f>
        <v>#REF!</v>
      </c>
      <c r="E1310" s="7" t="s">
        <v>1633</v>
      </c>
    </row>
    <row r="1311" spans="1:5" x14ac:dyDescent="0.25">
      <c r="A1311" s="8" t="s">
        <v>5</v>
      </c>
      <c r="B1311" s="7" t="s">
        <v>18</v>
      </c>
      <c r="C1311" s="11" t="s">
        <v>887</v>
      </c>
      <c r="D1311" s="11" t="e">
        <f>CONCATENATE(A1311,#REF!,C1311)</f>
        <v>#REF!</v>
      </c>
      <c r="E1311" s="7" t="s">
        <v>888</v>
      </c>
    </row>
    <row r="1312" spans="1:5" x14ac:dyDescent="0.25">
      <c r="A1312" s="8" t="s">
        <v>5</v>
      </c>
      <c r="B1312" s="7" t="s">
        <v>16</v>
      </c>
      <c r="C1312" s="11" t="s">
        <v>2906</v>
      </c>
      <c r="D1312" s="11" t="e">
        <f>CONCATENATE(A1312,#REF!,C1312)</f>
        <v>#REF!</v>
      </c>
      <c r="E1312" s="7" t="s">
        <v>637</v>
      </c>
    </row>
    <row r="1313" spans="1:5" x14ac:dyDescent="0.25">
      <c r="A1313" s="8" t="s">
        <v>5</v>
      </c>
      <c r="B1313" s="7" t="s">
        <v>26</v>
      </c>
      <c r="C1313" s="11" t="s">
        <v>1668</v>
      </c>
      <c r="D1313" s="11" t="e">
        <f>CONCATENATE(A1313,#REF!,C1313)</f>
        <v>#REF!</v>
      </c>
      <c r="E1313" s="7" t="s">
        <v>1669</v>
      </c>
    </row>
    <row r="1314" spans="1:5" x14ac:dyDescent="0.25">
      <c r="A1314" s="8" t="s">
        <v>5</v>
      </c>
      <c r="B1314" s="7" t="s">
        <v>16</v>
      </c>
      <c r="C1314" s="11" t="s">
        <v>3334</v>
      </c>
      <c r="D1314" s="11" t="e">
        <f>CONCATENATE(A1314,#REF!,C1314)</f>
        <v>#REF!</v>
      </c>
      <c r="E1314" s="7" t="s">
        <v>3335</v>
      </c>
    </row>
    <row r="1315" spans="1:5" x14ac:dyDescent="0.25">
      <c r="A1315" s="8" t="s">
        <v>5</v>
      </c>
      <c r="B1315" s="7" t="s">
        <v>26</v>
      </c>
      <c r="C1315" s="11" t="s">
        <v>687</v>
      </c>
      <c r="D1315" s="11" t="e">
        <f>CONCATENATE(A1315,#REF!,C1315)</f>
        <v>#REF!</v>
      </c>
      <c r="E1315" s="7" t="s">
        <v>688</v>
      </c>
    </row>
    <row r="1316" spans="1:5" x14ac:dyDescent="0.25">
      <c r="A1316" s="8" t="s">
        <v>5</v>
      </c>
      <c r="B1316" s="7" t="s">
        <v>16</v>
      </c>
      <c r="C1316" s="11" t="s">
        <v>2931</v>
      </c>
      <c r="D1316" s="11" t="e">
        <f>CONCATENATE(A1316,#REF!,C1316)</f>
        <v>#REF!</v>
      </c>
      <c r="E1316" s="7" t="s">
        <v>2932</v>
      </c>
    </row>
    <row r="1317" spans="1:5" x14ac:dyDescent="0.25">
      <c r="A1317" s="8" t="s">
        <v>5</v>
      </c>
      <c r="B1317" s="7" t="s">
        <v>18</v>
      </c>
      <c r="C1317" s="11" t="s">
        <v>2205</v>
      </c>
      <c r="D1317" s="11" t="e">
        <f>CONCATENATE(A1317,#REF!,C1317)</f>
        <v>#REF!</v>
      </c>
      <c r="E1317" s="7" t="s">
        <v>2206</v>
      </c>
    </row>
    <row r="1318" spans="1:5" x14ac:dyDescent="0.25">
      <c r="A1318" s="8" t="s">
        <v>5</v>
      </c>
      <c r="B1318" s="7" t="s">
        <v>1227</v>
      </c>
      <c r="C1318" s="11" t="s">
        <v>1236</v>
      </c>
      <c r="D1318" s="11" t="e">
        <f>CONCATENATE(A1318,#REF!,C1318)</f>
        <v>#REF!</v>
      </c>
      <c r="E1318" s="7" t="s">
        <v>1237</v>
      </c>
    </row>
    <row r="1319" spans="1:5" x14ac:dyDescent="0.25">
      <c r="A1319" s="8" t="s">
        <v>5</v>
      </c>
      <c r="B1319" s="7" t="s">
        <v>16</v>
      </c>
      <c r="C1319" s="11" t="s">
        <v>227</v>
      </c>
      <c r="D1319" s="11" t="e">
        <f>CONCATENATE(A1319,#REF!,C1319)</f>
        <v>#REF!</v>
      </c>
      <c r="E1319" s="7" t="s">
        <v>254</v>
      </c>
    </row>
    <row r="1320" spans="1:5" x14ac:dyDescent="0.25">
      <c r="A1320" s="8" t="s">
        <v>5</v>
      </c>
      <c r="B1320" s="7" t="s">
        <v>18</v>
      </c>
      <c r="C1320" s="11" t="s">
        <v>1721</v>
      </c>
      <c r="D1320" s="11" t="e">
        <f>CONCATENATE(A1320,#REF!,C1320)</f>
        <v>#REF!</v>
      </c>
      <c r="E1320" s="7" t="s">
        <v>1722</v>
      </c>
    </row>
    <row r="1321" spans="1:5" x14ac:dyDescent="0.25">
      <c r="A1321" s="8" t="s">
        <v>5</v>
      </c>
      <c r="B1321" s="7" t="s">
        <v>18</v>
      </c>
      <c r="C1321" s="11" t="s">
        <v>2525</v>
      </c>
      <c r="D1321" s="11" t="e">
        <f>CONCATENATE(A1321,#REF!,C1321)</f>
        <v>#REF!</v>
      </c>
      <c r="E1321" s="7" t="s">
        <v>2526</v>
      </c>
    </row>
    <row r="1322" spans="1:5" x14ac:dyDescent="0.25">
      <c r="A1322" s="8" t="s">
        <v>5</v>
      </c>
      <c r="B1322" s="7" t="s">
        <v>16</v>
      </c>
      <c r="C1322" s="11" t="s">
        <v>3143</v>
      </c>
      <c r="D1322" s="11" t="e">
        <f>CONCATENATE(A1322,#REF!,C1322)</f>
        <v>#REF!</v>
      </c>
      <c r="E1322" s="7" t="s">
        <v>3144</v>
      </c>
    </row>
    <row r="1323" spans="1:5" x14ac:dyDescent="0.25">
      <c r="A1323" s="8" t="s">
        <v>5</v>
      </c>
      <c r="B1323" s="7" t="s">
        <v>16</v>
      </c>
      <c r="C1323" s="11" t="s">
        <v>2643</v>
      </c>
      <c r="D1323" s="11" t="e">
        <f>CONCATENATE(A1323,#REF!,C1323)</f>
        <v>#REF!</v>
      </c>
      <c r="E1323" s="7" t="s">
        <v>972</v>
      </c>
    </row>
    <row r="1324" spans="1:5" x14ac:dyDescent="0.25">
      <c r="A1324" s="8" t="s">
        <v>5</v>
      </c>
      <c r="B1324" s="7" t="s">
        <v>16</v>
      </c>
      <c r="C1324" s="11" t="s">
        <v>2956</v>
      </c>
      <c r="D1324" s="11" t="e">
        <f>CONCATENATE(A1324,#REF!,C1324)</f>
        <v>#REF!</v>
      </c>
      <c r="E1324" s="7" t="s">
        <v>276</v>
      </c>
    </row>
    <row r="1325" spans="1:5" x14ac:dyDescent="0.25">
      <c r="A1325" s="8" t="s">
        <v>5</v>
      </c>
      <c r="B1325" s="7" t="s">
        <v>551</v>
      </c>
      <c r="C1325" s="11" t="s">
        <v>554</v>
      </c>
      <c r="D1325" s="11" t="e">
        <f>CONCATENATE(A1325,#REF!,C1325)</f>
        <v>#REF!</v>
      </c>
      <c r="E1325" s="7" t="s">
        <v>555</v>
      </c>
    </row>
    <row r="1326" spans="1:5" x14ac:dyDescent="0.25">
      <c r="A1326" s="8" t="s">
        <v>5</v>
      </c>
      <c r="B1326" s="7" t="s">
        <v>16</v>
      </c>
      <c r="C1326" s="11" t="s">
        <v>2836</v>
      </c>
      <c r="D1326" s="11" t="e">
        <f>CONCATENATE(A1326,#REF!,C1326)</f>
        <v>#REF!</v>
      </c>
      <c r="E1326" s="7" t="s">
        <v>2837</v>
      </c>
    </row>
    <row r="1327" spans="1:5" x14ac:dyDescent="0.25">
      <c r="A1327" s="8" t="s">
        <v>5</v>
      </c>
      <c r="B1327" s="7" t="s">
        <v>20</v>
      </c>
      <c r="C1327" s="11" t="s">
        <v>1678</v>
      </c>
      <c r="D1327" s="11" t="e">
        <f>CONCATENATE(A1327,#REF!,C1327)</f>
        <v>#REF!</v>
      </c>
      <c r="E1327" s="7" t="s">
        <v>1679</v>
      </c>
    </row>
    <row r="1328" spans="1:5" x14ac:dyDescent="0.25">
      <c r="A1328" s="8" t="s">
        <v>5</v>
      </c>
      <c r="B1328" s="7" t="s">
        <v>10</v>
      </c>
      <c r="C1328" s="11" t="s">
        <v>3389</v>
      </c>
      <c r="D1328" s="11" t="e">
        <f>CONCATENATE(A1328,#REF!,C1328)</f>
        <v>#REF!</v>
      </c>
      <c r="E1328" s="7" t="s">
        <v>3390</v>
      </c>
    </row>
    <row r="1329" spans="1:5" x14ac:dyDescent="0.25">
      <c r="A1329" s="8" t="s">
        <v>5</v>
      </c>
      <c r="B1329" s="7" t="s">
        <v>1900</v>
      </c>
      <c r="C1329" s="11" t="s">
        <v>398</v>
      </c>
      <c r="D1329" s="11" t="e">
        <f>CONCATENATE(A1329,#REF!,C1329)</f>
        <v>#REF!</v>
      </c>
      <c r="E1329" s="7" t="s">
        <v>399</v>
      </c>
    </row>
    <row r="1330" spans="1:5" x14ac:dyDescent="0.25">
      <c r="A1330" s="8" t="s">
        <v>5</v>
      </c>
      <c r="B1330" s="7" t="s">
        <v>28</v>
      </c>
      <c r="C1330" s="11" t="s">
        <v>2013</v>
      </c>
      <c r="D1330" s="11" t="e">
        <f>CONCATENATE(A1330,#REF!,C1330)</f>
        <v>#REF!</v>
      </c>
      <c r="E1330" s="7" t="s">
        <v>2014</v>
      </c>
    </row>
    <row r="1331" spans="1:5" x14ac:dyDescent="0.25">
      <c r="A1331" s="8" t="s">
        <v>5</v>
      </c>
      <c r="B1331" s="7" t="s">
        <v>20</v>
      </c>
      <c r="C1331" s="11" t="s">
        <v>3301</v>
      </c>
      <c r="D1331" s="11" t="e">
        <f>CONCATENATE(A1331,#REF!,C1331)</f>
        <v>#REF!</v>
      </c>
      <c r="E1331" s="7" t="s">
        <v>3302</v>
      </c>
    </row>
    <row r="1332" spans="1:5" x14ac:dyDescent="0.25">
      <c r="A1332" s="8" t="s">
        <v>5</v>
      </c>
      <c r="B1332" s="7" t="s">
        <v>22</v>
      </c>
      <c r="C1332" s="11" t="s">
        <v>3286</v>
      </c>
      <c r="D1332" s="11" t="e">
        <f>CONCATENATE(A1332,#REF!,C1332)</f>
        <v>#REF!</v>
      </c>
      <c r="E1332" s="7" t="s">
        <v>3287</v>
      </c>
    </row>
    <row r="1333" spans="1:5" x14ac:dyDescent="0.25">
      <c r="A1333" s="8" t="s">
        <v>5</v>
      </c>
      <c r="B1333" s="7" t="s">
        <v>16</v>
      </c>
      <c r="C1333" s="11" t="s">
        <v>641</v>
      </c>
      <c r="D1333" s="11" t="e">
        <f>CONCATENATE(A1333,#REF!,C1333)</f>
        <v>#REF!</v>
      </c>
      <c r="E1333" s="7" t="s">
        <v>642</v>
      </c>
    </row>
    <row r="1334" spans="1:5" x14ac:dyDescent="0.25">
      <c r="A1334" s="8" t="s">
        <v>5</v>
      </c>
      <c r="B1334" s="7" t="s">
        <v>16</v>
      </c>
      <c r="C1334" s="11" t="s">
        <v>1692</v>
      </c>
      <c r="D1334" s="11" t="e">
        <f>CONCATENATE(A1334,#REF!,C1334)</f>
        <v>#REF!</v>
      </c>
      <c r="E1334" s="7" t="s">
        <v>1693</v>
      </c>
    </row>
    <row r="1335" spans="1:5" x14ac:dyDescent="0.25">
      <c r="A1335" s="8" t="s">
        <v>5</v>
      </c>
      <c r="B1335" s="7" t="s">
        <v>16</v>
      </c>
      <c r="C1335" s="11" t="s">
        <v>1499</v>
      </c>
      <c r="D1335" s="11" t="e">
        <f>CONCATENATE(A1335,#REF!,C1335)</f>
        <v>#REF!</v>
      </c>
      <c r="E1335" s="7" t="s">
        <v>1500</v>
      </c>
    </row>
    <row r="1336" spans="1:5" x14ac:dyDescent="0.25">
      <c r="A1336" s="8" t="s">
        <v>5</v>
      </c>
      <c r="B1336" s="7" t="s">
        <v>16</v>
      </c>
      <c r="C1336" s="11" t="s">
        <v>1959</v>
      </c>
      <c r="D1336" s="11" t="e">
        <f>CONCATENATE(A1336,#REF!,C1336)</f>
        <v>#REF!</v>
      </c>
      <c r="E1336" s="7" t="s">
        <v>444</v>
      </c>
    </row>
    <row r="1337" spans="1:5" x14ac:dyDescent="0.25">
      <c r="A1337" s="8" t="s">
        <v>5</v>
      </c>
      <c r="B1337" s="7" t="s">
        <v>16</v>
      </c>
      <c r="C1337" s="11" t="s">
        <v>2869</v>
      </c>
      <c r="D1337" s="11" t="e">
        <f>CONCATENATE(A1337,#REF!,C1337)</f>
        <v>#REF!</v>
      </c>
      <c r="E1337" s="7" t="s">
        <v>2870</v>
      </c>
    </row>
    <row r="1338" spans="1:5" x14ac:dyDescent="0.25">
      <c r="A1338" s="8" t="s">
        <v>5</v>
      </c>
      <c r="B1338" s="7" t="s">
        <v>22</v>
      </c>
      <c r="C1338" s="11" t="s">
        <v>1907</v>
      </c>
      <c r="D1338" s="11" t="e">
        <f>CONCATENATE(A1338,#REF!,C1338)</f>
        <v>#REF!</v>
      </c>
      <c r="E1338" s="7" t="s">
        <v>1908</v>
      </c>
    </row>
    <row r="1339" spans="1:5" x14ac:dyDescent="0.25">
      <c r="A1339" s="8" t="s">
        <v>5</v>
      </c>
      <c r="B1339" s="7" t="s">
        <v>25</v>
      </c>
      <c r="C1339" s="11" t="s">
        <v>1662</v>
      </c>
      <c r="D1339" s="11" t="e">
        <f>CONCATENATE(A1339,#REF!,C1339)</f>
        <v>#REF!</v>
      </c>
      <c r="E1339" s="7" t="s">
        <v>1663</v>
      </c>
    </row>
    <row r="1340" spans="1:5" x14ac:dyDescent="0.25">
      <c r="A1340" s="8" t="s">
        <v>5</v>
      </c>
      <c r="B1340" s="7" t="s">
        <v>10</v>
      </c>
      <c r="C1340" s="11" t="s">
        <v>843</v>
      </c>
      <c r="D1340" s="11" t="e">
        <f>CONCATENATE(A1340,#REF!,C1340)</f>
        <v>#REF!</v>
      </c>
      <c r="E1340" s="7" t="s">
        <v>844</v>
      </c>
    </row>
    <row r="1341" spans="1:5" x14ac:dyDescent="0.25">
      <c r="A1341" s="8" t="s">
        <v>5</v>
      </c>
      <c r="B1341" s="7" t="s">
        <v>17</v>
      </c>
      <c r="C1341" s="11" t="s">
        <v>2975</v>
      </c>
      <c r="D1341" s="11" t="e">
        <f>CONCATENATE(A1341,#REF!,C1341)</f>
        <v>#REF!</v>
      </c>
      <c r="E1341" s="7" t="s">
        <v>2976</v>
      </c>
    </row>
    <row r="1342" spans="1:5" x14ac:dyDescent="0.25">
      <c r="A1342" s="8" t="s">
        <v>5</v>
      </c>
      <c r="B1342" s="7" t="s">
        <v>16</v>
      </c>
      <c r="C1342" s="11" t="s">
        <v>2883</v>
      </c>
      <c r="D1342" s="11" t="e">
        <f>CONCATENATE(A1342,#REF!,C1342)</f>
        <v>#REF!</v>
      </c>
      <c r="E1342" s="7" t="s">
        <v>2884</v>
      </c>
    </row>
    <row r="1343" spans="1:5" x14ac:dyDescent="0.25">
      <c r="A1343" s="8" t="s">
        <v>5</v>
      </c>
      <c r="B1343" s="7" t="s">
        <v>1227</v>
      </c>
      <c r="C1343" s="11" t="s">
        <v>1238</v>
      </c>
      <c r="D1343" s="11" t="e">
        <f>CONCATENATE(A1343,#REF!,C1343)</f>
        <v>#REF!</v>
      </c>
      <c r="E1343" s="7" t="s">
        <v>1239</v>
      </c>
    </row>
    <row r="1344" spans="1:5" x14ac:dyDescent="0.25">
      <c r="A1344" s="8" t="s">
        <v>5</v>
      </c>
      <c r="B1344" s="7" t="s">
        <v>16</v>
      </c>
      <c r="C1344" s="11" t="s">
        <v>834</v>
      </c>
      <c r="D1344" s="11" t="e">
        <f>CONCATENATE(A1344,#REF!,C1344)</f>
        <v>#REF!</v>
      </c>
      <c r="E1344" s="7" t="s">
        <v>835</v>
      </c>
    </row>
    <row r="1345" spans="1:5" x14ac:dyDescent="0.25">
      <c r="A1345" s="8" t="s">
        <v>5</v>
      </c>
      <c r="B1345" s="7" t="s">
        <v>14</v>
      </c>
      <c r="C1345" s="11" t="s">
        <v>2032</v>
      </c>
      <c r="D1345" s="11" t="e">
        <f>CONCATENATE(A1345,#REF!,C1345)</f>
        <v>#REF!</v>
      </c>
      <c r="E1345" s="7" t="s">
        <v>2033</v>
      </c>
    </row>
    <row r="1346" spans="1:5" x14ac:dyDescent="0.25">
      <c r="A1346" s="8" t="s">
        <v>5</v>
      </c>
      <c r="B1346" s="7" t="s">
        <v>20</v>
      </c>
      <c r="C1346" s="11" t="s">
        <v>3074</v>
      </c>
      <c r="D1346" s="11" t="e">
        <f>CONCATENATE(A1346,#REF!,C1346)</f>
        <v>#REF!</v>
      </c>
      <c r="E1346" s="7" t="s">
        <v>1106</v>
      </c>
    </row>
    <row r="1347" spans="1:5" x14ac:dyDescent="0.25">
      <c r="A1347" s="8" t="s">
        <v>5</v>
      </c>
      <c r="B1347" s="7" t="s">
        <v>11</v>
      </c>
      <c r="C1347" s="11" t="s">
        <v>388</v>
      </c>
      <c r="D1347" s="11" t="e">
        <f>CONCATENATE(A1347,#REF!,C1347)</f>
        <v>#REF!</v>
      </c>
      <c r="E1347" s="7" t="s">
        <v>389</v>
      </c>
    </row>
    <row r="1348" spans="1:5" x14ac:dyDescent="0.25">
      <c r="A1348" s="8" t="s">
        <v>5</v>
      </c>
      <c r="B1348" s="7" t="s">
        <v>16</v>
      </c>
      <c r="C1348" s="11" t="s">
        <v>737</v>
      </c>
      <c r="D1348" s="11" t="e">
        <f>CONCATENATE(A1348,#REF!,C1348)</f>
        <v>#REF!</v>
      </c>
      <c r="E1348" s="7" t="s">
        <v>738</v>
      </c>
    </row>
    <row r="1349" spans="1:5" x14ac:dyDescent="0.25">
      <c r="A1349" s="8" t="s">
        <v>5</v>
      </c>
      <c r="B1349" s="7" t="s">
        <v>16</v>
      </c>
      <c r="C1349" s="11" t="s">
        <v>331</v>
      </c>
      <c r="D1349" s="11" t="e">
        <f>CONCATENATE(A1349,#REF!,C1349)</f>
        <v>#REF!</v>
      </c>
      <c r="E1349" s="7" t="s">
        <v>332</v>
      </c>
    </row>
    <row r="1350" spans="1:5" x14ac:dyDescent="0.25">
      <c r="A1350" s="8" t="s">
        <v>5</v>
      </c>
      <c r="B1350" s="7" t="s">
        <v>25</v>
      </c>
      <c r="C1350" s="11" t="s">
        <v>2715</v>
      </c>
      <c r="D1350" s="11" t="e">
        <f>CONCATENATE(A1350,#REF!,C1350)</f>
        <v>#REF!</v>
      </c>
      <c r="E1350" s="7" t="s">
        <v>2716</v>
      </c>
    </row>
    <row r="1351" spans="1:5" x14ac:dyDescent="0.25">
      <c r="A1351" s="8" t="s">
        <v>5</v>
      </c>
      <c r="B1351" s="7" t="s">
        <v>11</v>
      </c>
      <c r="C1351" s="11" t="s">
        <v>803</v>
      </c>
      <c r="D1351" s="11" t="e">
        <f>CONCATENATE(A1351,#REF!,C1351)</f>
        <v>#REF!</v>
      </c>
      <c r="E1351" s="7" t="s">
        <v>804</v>
      </c>
    </row>
    <row r="1352" spans="1:5" x14ac:dyDescent="0.25">
      <c r="A1352" s="8" t="s">
        <v>5</v>
      </c>
      <c r="B1352" s="7" t="s">
        <v>18</v>
      </c>
      <c r="C1352" s="11" t="s">
        <v>881</v>
      </c>
      <c r="D1352" s="11" t="e">
        <f>CONCATENATE(A1352,#REF!,C1352)</f>
        <v>#REF!</v>
      </c>
      <c r="E1352" s="7" t="s">
        <v>882</v>
      </c>
    </row>
    <row r="1353" spans="1:5" x14ac:dyDescent="0.25">
      <c r="A1353" s="8" t="s">
        <v>5</v>
      </c>
      <c r="B1353" s="7" t="s">
        <v>16</v>
      </c>
      <c r="C1353" s="11" t="s">
        <v>1048</v>
      </c>
      <c r="D1353" s="11" t="e">
        <f>CONCATENATE(A1353,#REF!,C1353)</f>
        <v>#REF!</v>
      </c>
      <c r="E1353" s="7" t="s">
        <v>1156</v>
      </c>
    </row>
    <row r="1354" spans="1:5" x14ac:dyDescent="0.25">
      <c r="A1354" s="8" t="s">
        <v>5</v>
      </c>
      <c r="B1354" s="7" t="s">
        <v>23</v>
      </c>
      <c r="C1354" s="11" t="s">
        <v>475</v>
      </c>
      <c r="D1354" s="11" t="e">
        <f>CONCATENATE(A1354,#REF!,C1354)</f>
        <v>#REF!</v>
      </c>
      <c r="E1354" s="7" t="s">
        <v>476</v>
      </c>
    </row>
    <row r="1355" spans="1:5" x14ac:dyDescent="0.25">
      <c r="A1355" s="8" t="s">
        <v>5</v>
      </c>
      <c r="B1355" s="7" t="s">
        <v>16</v>
      </c>
      <c r="C1355" s="11" t="s">
        <v>2387</v>
      </c>
      <c r="D1355" s="11" t="e">
        <f>CONCATENATE(A1355,#REF!,C1355)</f>
        <v>#REF!</v>
      </c>
      <c r="E1355" s="7" t="s">
        <v>2388</v>
      </c>
    </row>
    <row r="1356" spans="1:5" x14ac:dyDescent="0.25">
      <c r="A1356" s="8" t="s">
        <v>5</v>
      </c>
      <c r="B1356" s="7" t="s">
        <v>18</v>
      </c>
      <c r="C1356" s="11" t="s">
        <v>2987</v>
      </c>
      <c r="D1356" s="11" t="e">
        <f>CONCATENATE(A1356,#REF!,C1356)</f>
        <v>#REF!</v>
      </c>
      <c r="E1356" s="7" t="s">
        <v>2988</v>
      </c>
    </row>
    <row r="1357" spans="1:5" x14ac:dyDescent="0.25">
      <c r="A1357" s="8" t="s">
        <v>5</v>
      </c>
      <c r="B1357" s="7" t="s">
        <v>1900</v>
      </c>
      <c r="C1357" s="11" t="s">
        <v>3255</v>
      </c>
      <c r="D1357" s="11" t="e">
        <f>CONCATENATE(A1357,#REF!,C1357)</f>
        <v>#REF!</v>
      </c>
      <c r="E1357" s="7" t="s">
        <v>3256</v>
      </c>
    </row>
    <row r="1358" spans="1:5" x14ac:dyDescent="0.25">
      <c r="A1358" s="8" t="s">
        <v>5</v>
      </c>
      <c r="B1358" s="7" t="s">
        <v>18</v>
      </c>
      <c r="C1358" s="11" t="s">
        <v>2492</v>
      </c>
      <c r="D1358" s="11" t="e">
        <f>CONCATENATE(A1358,#REF!,C1358)</f>
        <v>#REF!</v>
      </c>
      <c r="E1358" s="7" t="s">
        <v>2493</v>
      </c>
    </row>
    <row r="1359" spans="1:5" x14ac:dyDescent="0.25">
      <c r="A1359" s="8" t="s">
        <v>5</v>
      </c>
      <c r="B1359" s="7" t="s">
        <v>16</v>
      </c>
      <c r="C1359" s="11" t="s">
        <v>2064</v>
      </c>
      <c r="D1359" s="11" t="e">
        <f>CONCATENATE(A1359,#REF!,C1359)</f>
        <v>#REF!</v>
      </c>
      <c r="E1359" s="7" t="s">
        <v>441</v>
      </c>
    </row>
    <row r="1360" spans="1:5" x14ac:dyDescent="0.25">
      <c r="A1360" s="8" t="s">
        <v>5</v>
      </c>
      <c r="B1360" s="7" t="s">
        <v>16</v>
      </c>
      <c r="C1360" s="11" t="s">
        <v>1797</v>
      </c>
      <c r="D1360" s="11" t="e">
        <f>CONCATENATE(A1360,#REF!,C1360)</f>
        <v>#REF!</v>
      </c>
      <c r="E1360" s="7" t="s">
        <v>1798</v>
      </c>
    </row>
    <row r="1361" spans="1:5" x14ac:dyDescent="0.25">
      <c r="A1361" s="8" t="s">
        <v>5</v>
      </c>
      <c r="B1361" s="7" t="s">
        <v>17</v>
      </c>
      <c r="C1361" s="11" t="s">
        <v>3401</v>
      </c>
      <c r="D1361" s="11" t="e">
        <f>CONCATENATE(A1361,#REF!,C1361)</f>
        <v>#REF!</v>
      </c>
      <c r="E1361" s="7" t="s">
        <v>3402</v>
      </c>
    </row>
    <row r="1362" spans="1:5" x14ac:dyDescent="0.25">
      <c r="A1362" s="8" t="s">
        <v>5</v>
      </c>
      <c r="B1362" s="7" t="s">
        <v>24</v>
      </c>
      <c r="C1362" s="11" t="s">
        <v>2331</v>
      </c>
      <c r="D1362" s="11" t="e">
        <f>CONCATENATE(A1362,#REF!,C1362)</f>
        <v>#REF!</v>
      </c>
      <c r="E1362" s="7" t="s">
        <v>2332</v>
      </c>
    </row>
    <row r="1363" spans="1:5" x14ac:dyDescent="0.25">
      <c r="A1363" s="8" t="s">
        <v>5</v>
      </c>
      <c r="B1363" s="7" t="s">
        <v>16</v>
      </c>
      <c r="C1363" s="11" t="s">
        <v>599</v>
      </c>
      <c r="D1363" s="11" t="e">
        <f>CONCATENATE(A1363,#REF!,C1363)</f>
        <v>#REF!</v>
      </c>
      <c r="E1363" s="7" t="s">
        <v>600</v>
      </c>
    </row>
    <row r="1364" spans="1:5" x14ac:dyDescent="0.25">
      <c r="A1364" s="8" t="s">
        <v>5</v>
      </c>
      <c r="B1364" s="7" t="s">
        <v>24</v>
      </c>
      <c r="C1364" s="11" t="s">
        <v>2558</v>
      </c>
      <c r="D1364" s="11" t="e">
        <f>CONCATENATE(A1364,#REF!,C1364)</f>
        <v>#REF!</v>
      </c>
      <c r="E1364" s="7" t="s">
        <v>2559</v>
      </c>
    </row>
    <row r="1365" spans="1:5" x14ac:dyDescent="0.25">
      <c r="A1365" s="8" t="s">
        <v>5</v>
      </c>
      <c r="B1365" s="7" t="s">
        <v>24</v>
      </c>
      <c r="C1365" s="11" t="s">
        <v>773</v>
      </c>
      <c r="D1365" s="11" t="e">
        <f>CONCATENATE(A1365,#REF!,C1365)</f>
        <v>#REF!</v>
      </c>
      <c r="E1365" s="7" t="s">
        <v>774</v>
      </c>
    </row>
    <row r="1366" spans="1:5" x14ac:dyDescent="0.25">
      <c r="A1366" s="8" t="s">
        <v>5</v>
      </c>
      <c r="B1366" s="7" t="s">
        <v>11</v>
      </c>
      <c r="C1366" s="11" t="s">
        <v>413</v>
      </c>
      <c r="D1366" s="11" t="e">
        <f>CONCATENATE(A1366,#REF!,C1366)</f>
        <v>#REF!</v>
      </c>
      <c r="E1366" s="7" t="s">
        <v>414</v>
      </c>
    </row>
    <row r="1367" spans="1:5" x14ac:dyDescent="0.25">
      <c r="A1367" s="8" t="s">
        <v>5</v>
      </c>
      <c r="B1367" s="7" t="s">
        <v>23</v>
      </c>
      <c r="C1367" s="11" t="s">
        <v>3056</v>
      </c>
      <c r="D1367" s="11" t="e">
        <f>CONCATENATE(A1367,#REF!,C1367)</f>
        <v>#REF!</v>
      </c>
      <c r="E1367" s="7" t="s">
        <v>3057</v>
      </c>
    </row>
    <row r="1368" spans="1:5" x14ac:dyDescent="0.25">
      <c r="A1368" s="8" t="s">
        <v>5</v>
      </c>
      <c r="B1368" s="7" t="s">
        <v>21</v>
      </c>
      <c r="C1368" s="11" t="s">
        <v>3079</v>
      </c>
      <c r="D1368" s="11" t="e">
        <f>CONCATENATE(A1368,#REF!,C1368)</f>
        <v>#REF!</v>
      </c>
      <c r="E1368" s="7" t="s">
        <v>3080</v>
      </c>
    </row>
    <row r="1369" spans="1:5" x14ac:dyDescent="0.25">
      <c r="A1369" s="8" t="s">
        <v>5</v>
      </c>
      <c r="B1369" s="7" t="s">
        <v>16</v>
      </c>
      <c r="C1369" s="11" t="s">
        <v>2860</v>
      </c>
      <c r="D1369" s="11" t="e">
        <f>CONCATENATE(A1369,#REF!,C1369)</f>
        <v>#REF!</v>
      </c>
      <c r="E1369" s="7" t="s">
        <v>1136</v>
      </c>
    </row>
    <row r="1370" spans="1:5" x14ac:dyDescent="0.25">
      <c r="A1370" s="8" t="s">
        <v>5</v>
      </c>
      <c r="B1370" s="7" t="s">
        <v>26</v>
      </c>
      <c r="C1370" s="11" t="s">
        <v>3007</v>
      </c>
      <c r="D1370" s="11" t="e">
        <f>CONCATENATE(A1370,#REF!,C1370)</f>
        <v>#REF!</v>
      </c>
      <c r="E1370" s="7" t="s">
        <v>3008</v>
      </c>
    </row>
    <row r="1371" spans="1:5" x14ac:dyDescent="0.25">
      <c r="A1371" s="8" t="s">
        <v>5</v>
      </c>
      <c r="B1371" s="7" t="s">
        <v>16</v>
      </c>
      <c r="C1371" s="11" t="s">
        <v>1981</v>
      </c>
      <c r="D1371" s="11" t="e">
        <f>CONCATENATE(A1371,#REF!,C1371)</f>
        <v>#REF!</v>
      </c>
      <c r="E1371" s="7" t="s">
        <v>525</v>
      </c>
    </row>
    <row r="1372" spans="1:5" x14ac:dyDescent="0.25">
      <c r="A1372" s="8" t="s">
        <v>5</v>
      </c>
      <c r="B1372" s="7" t="s">
        <v>16</v>
      </c>
      <c r="C1372" s="11" t="s">
        <v>2158</v>
      </c>
      <c r="D1372" s="11" t="e">
        <f>CONCATENATE(A1372,#REF!,C1372)</f>
        <v>#REF!</v>
      </c>
      <c r="E1372" s="7" t="s">
        <v>2159</v>
      </c>
    </row>
    <row r="1373" spans="1:5" x14ac:dyDescent="0.25">
      <c r="A1373" s="8" t="s">
        <v>5</v>
      </c>
      <c r="B1373" s="7" t="s">
        <v>16</v>
      </c>
      <c r="C1373" s="11" t="s">
        <v>2917</v>
      </c>
      <c r="D1373" s="11" t="e">
        <f>CONCATENATE(A1373,#REF!,C1373)</f>
        <v>#REF!</v>
      </c>
      <c r="E1373" s="7" t="s">
        <v>1366</v>
      </c>
    </row>
    <row r="1374" spans="1:5" x14ac:dyDescent="0.25">
      <c r="A1374" s="8" t="s">
        <v>5</v>
      </c>
      <c r="B1374" s="7" t="s">
        <v>11</v>
      </c>
      <c r="C1374" s="11" t="s">
        <v>2141</v>
      </c>
      <c r="D1374" s="11" t="e">
        <f>CONCATENATE(A1374,#REF!,C1374)</f>
        <v>#REF!</v>
      </c>
      <c r="E1374" s="7" t="s">
        <v>2142</v>
      </c>
    </row>
    <row r="1375" spans="1:5" x14ac:dyDescent="0.25">
      <c r="A1375" s="8" t="s">
        <v>5</v>
      </c>
      <c r="B1375" s="7" t="s">
        <v>16</v>
      </c>
      <c r="C1375" s="11" t="s">
        <v>133</v>
      </c>
      <c r="D1375" s="11" t="e">
        <f>CONCATENATE(A1375,#REF!,C1375)</f>
        <v>#REF!</v>
      </c>
      <c r="E1375" s="7" t="s">
        <v>134</v>
      </c>
    </row>
    <row r="1376" spans="1:5" x14ac:dyDescent="0.25">
      <c r="A1376" s="8" t="s">
        <v>5</v>
      </c>
      <c r="B1376" s="7" t="s">
        <v>16</v>
      </c>
      <c r="C1376" s="11" t="s">
        <v>2672</v>
      </c>
      <c r="D1376" s="11" t="e">
        <f>CONCATENATE(A1376,#REF!,C1376)</f>
        <v>#REF!</v>
      </c>
      <c r="E1376" s="7" t="s">
        <v>1194</v>
      </c>
    </row>
    <row r="1377" spans="1:5" x14ac:dyDescent="0.25">
      <c r="A1377" s="8" t="s">
        <v>5</v>
      </c>
      <c r="B1377" s="7" t="s">
        <v>16</v>
      </c>
      <c r="C1377" s="11" t="s">
        <v>3353</v>
      </c>
      <c r="D1377" s="11" t="e">
        <f>CONCATENATE(A1377,#REF!,C1377)</f>
        <v>#REF!</v>
      </c>
      <c r="E1377" s="7" t="s">
        <v>3354</v>
      </c>
    </row>
    <row r="1378" spans="1:5" x14ac:dyDescent="0.25">
      <c r="A1378" s="8" t="s">
        <v>5</v>
      </c>
      <c r="B1378" s="7" t="s">
        <v>18</v>
      </c>
      <c r="C1378" s="11" t="s">
        <v>2527</v>
      </c>
      <c r="D1378" s="11" t="e">
        <f>CONCATENATE(A1378,#REF!,C1378)</f>
        <v>#REF!</v>
      </c>
      <c r="E1378" s="7" t="s">
        <v>2528</v>
      </c>
    </row>
    <row r="1379" spans="1:5" x14ac:dyDescent="0.25">
      <c r="A1379" s="8" t="s">
        <v>5</v>
      </c>
      <c r="B1379" s="7" t="s">
        <v>16</v>
      </c>
      <c r="C1379" s="11" t="s">
        <v>228</v>
      </c>
      <c r="D1379" s="11" t="e">
        <f>CONCATENATE(A1379,#REF!,C1379)</f>
        <v>#REF!</v>
      </c>
      <c r="E1379" s="7" t="s">
        <v>296</v>
      </c>
    </row>
    <row r="1380" spans="1:5" x14ac:dyDescent="0.25">
      <c r="A1380" s="8" t="s">
        <v>5</v>
      </c>
      <c r="B1380" s="7" t="s">
        <v>11</v>
      </c>
      <c r="C1380" s="11" t="s">
        <v>2820</v>
      </c>
      <c r="D1380" s="11" t="e">
        <f>CONCATENATE(A1380,#REF!,C1380)</f>
        <v>#REF!</v>
      </c>
      <c r="E1380" s="7" t="s">
        <v>2821</v>
      </c>
    </row>
    <row r="1381" spans="1:5" x14ac:dyDescent="0.25">
      <c r="A1381" s="8" t="s">
        <v>5</v>
      </c>
      <c r="B1381" s="7" t="s">
        <v>21</v>
      </c>
      <c r="C1381" s="11" t="s">
        <v>2619</v>
      </c>
      <c r="D1381" s="11" t="e">
        <f>CONCATENATE(A1381,#REF!,C1381)</f>
        <v>#REF!</v>
      </c>
      <c r="E1381" s="7" t="s">
        <v>2827</v>
      </c>
    </row>
    <row r="1382" spans="1:5" x14ac:dyDescent="0.25">
      <c r="A1382" s="8" t="s">
        <v>5</v>
      </c>
      <c r="B1382" s="7" t="s">
        <v>10</v>
      </c>
      <c r="C1382" s="11" t="s">
        <v>845</v>
      </c>
      <c r="D1382" s="11" t="e">
        <f>CONCATENATE(A1382,#REF!,C1382)</f>
        <v>#REF!</v>
      </c>
      <c r="E1382" s="7" t="s">
        <v>846</v>
      </c>
    </row>
    <row r="1383" spans="1:5" x14ac:dyDescent="0.25">
      <c r="A1383" s="8" t="s">
        <v>5</v>
      </c>
      <c r="B1383" s="7" t="s">
        <v>16</v>
      </c>
      <c r="C1383" s="11" t="s">
        <v>2657</v>
      </c>
      <c r="D1383" s="11" t="e">
        <f>CONCATENATE(A1383,#REF!,C1383)</f>
        <v>#REF!</v>
      </c>
      <c r="E1383" s="7" t="s">
        <v>2658</v>
      </c>
    </row>
    <row r="1384" spans="1:5" x14ac:dyDescent="0.25">
      <c r="A1384" s="8" t="s">
        <v>5</v>
      </c>
      <c r="B1384" s="7" t="s">
        <v>16</v>
      </c>
      <c r="C1384" s="11" t="s">
        <v>2653</v>
      </c>
      <c r="D1384" s="11" t="e">
        <f>CONCATENATE(A1384,#REF!,C1384)</f>
        <v>#REF!</v>
      </c>
      <c r="E1384" s="7" t="s">
        <v>2654</v>
      </c>
    </row>
    <row r="1385" spans="1:5" x14ac:dyDescent="0.25">
      <c r="A1385" s="8" t="s">
        <v>5</v>
      </c>
      <c r="B1385" s="7" t="s">
        <v>16</v>
      </c>
      <c r="C1385" s="11" t="s">
        <v>2401</v>
      </c>
      <c r="D1385" s="11" t="e">
        <f>CONCATENATE(A1385,#REF!,C1385)</f>
        <v>#REF!</v>
      </c>
      <c r="E1385" s="7" t="s">
        <v>2402</v>
      </c>
    </row>
    <row r="1386" spans="1:5" x14ac:dyDescent="0.25">
      <c r="A1386" s="8" t="s">
        <v>5</v>
      </c>
      <c r="B1386" s="7" t="s">
        <v>10</v>
      </c>
      <c r="C1386" s="11" t="s">
        <v>2969</v>
      </c>
      <c r="D1386" s="11" t="e">
        <f>CONCATENATE(A1386,#REF!,C1386)</f>
        <v>#REF!</v>
      </c>
      <c r="E1386" s="7" t="s">
        <v>2970</v>
      </c>
    </row>
    <row r="1387" spans="1:5" x14ac:dyDescent="0.25">
      <c r="A1387" s="8" t="s">
        <v>5</v>
      </c>
      <c r="B1387" s="7" t="s">
        <v>23</v>
      </c>
      <c r="C1387" s="11" t="s">
        <v>2770</v>
      </c>
      <c r="D1387" s="11" t="e">
        <f>CONCATENATE(A1387,#REF!,C1387)</f>
        <v>#REF!</v>
      </c>
      <c r="E1387" s="7" t="s">
        <v>2771</v>
      </c>
    </row>
    <row r="1388" spans="1:5" x14ac:dyDescent="0.25">
      <c r="A1388" s="8" t="s">
        <v>5</v>
      </c>
      <c r="B1388" s="7" t="s">
        <v>16</v>
      </c>
      <c r="C1388" s="11" t="s">
        <v>428</v>
      </c>
      <c r="D1388" s="11" t="e">
        <f>CONCATENATE(A1388,#REF!,C1388)</f>
        <v>#REF!</v>
      </c>
      <c r="E1388" s="7" t="s">
        <v>429</v>
      </c>
    </row>
    <row r="1389" spans="1:5" x14ac:dyDescent="0.25">
      <c r="A1389" s="8" t="s">
        <v>5</v>
      </c>
      <c r="B1389" s="7" t="s">
        <v>11</v>
      </c>
      <c r="C1389" s="11" t="s">
        <v>405</v>
      </c>
      <c r="D1389" s="11" t="e">
        <f>CONCATENATE(A1389,#REF!,C1389)</f>
        <v>#REF!</v>
      </c>
      <c r="E1389" s="7" t="s">
        <v>406</v>
      </c>
    </row>
    <row r="1390" spans="1:5" x14ac:dyDescent="0.25">
      <c r="A1390" s="8" t="s">
        <v>5</v>
      </c>
      <c r="B1390" s="7" t="s">
        <v>16</v>
      </c>
      <c r="C1390" s="11" t="s">
        <v>1627</v>
      </c>
      <c r="D1390" s="11" t="e">
        <f>CONCATENATE(A1390,#REF!,C1390)</f>
        <v>#REF!</v>
      </c>
      <c r="E1390" s="7" t="s">
        <v>1628</v>
      </c>
    </row>
    <row r="1391" spans="1:5" x14ac:dyDescent="0.25">
      <c r="A1391" s="8" t="s">
        <v>5</v>
      </c>
      <c r="B1391" s="7" t="s">
        <v>1227</v>
      </c>
      <c r="C1391" s="11" t="s">
        <v>2115</v>
      </c>
      <c r="D1391" s="11" t="e">
        <f>CONCATENATE(A1391,#REF!,C1391)</f>
        <v>#REF!</v>
      </c>
      <c r="E1391" s="7" t="s">
        <v>2116</v>
      </c>
    </row>
    <row r="1392" spans="1:5" x14ac:dyDescent="0.25">
      <c r="A1392" s="8" t="s">
        <v>5</v>
      </c>
      <c r="B1392" s="7" t="s">
        <v>16</v>
      </c>
      <c r="C1392" s="11" t="s">
        <v>1049</v>
      </c>
      <c r="D1392" s="11" t="e">
        <f>CONCATENATE(A1392,#REF!,C1392)</f>
        <v>#REF!</v>
      </c>
      <c r="E1392" s="7" t="s">
        <v>1157</v>
      </c>
    </row>
    <row r="1393" spans="1:5" x14ac:dyDescent="0.25">
      <c r="A1393" s="8" t="s">
        <v>5</v>
      </c>
      <c r="B1393" s="7" t="s">
        <v>10</v>
      </c>
      <c r="C1393" s="11" t="s">
        <v>3202</v>
      </c>
      <c r="D1393" s="11" t="e">
        <f>CONCATENATE(A1393,#REF!,C1393)</f>
        <v>#REF!</v>
      </c>
      <c r="E1393" s="7" t="s">
        <v>3203</v>
      </c>
    </row>
    <row r="1394" spans="1:5" x14ac:dyDescent="0.25">
      <c r="A1394" s="8" t="s">
        <v>5</v>
      </c>
      <c r="B1394" s="7" t="s">
        <v>16</v>
      </c>
      <c r="C1394" s="11" t="s">
        <v>2266</v>
      </c>
      <c r="D1394" s="11" t="e">
        <f>CONCATENATE(A1394,#REF!,C1394)</f>
        <v>#REF!</v>
      </c>
      <c r="E1394" s="7" t="s">
        <v>2267</v>
      </c>
    </row>
    <row r="1395" spans="1:5" x14ac:dyDescent="0.25">
      <c r="A1395" s="8" t="s">
        <v>5</v>
      </c>
      <c r="B1395" s="7" t="s">
        <v>11</v>
      </c>
      <c r="C1395" s="11" t="s">
        <v>1292</v>
      </c>
      <c r="D1395" s="11" t="e">
        <f>CONCATENATE(A1395,#REF!,C1395)</f>
        <v>#REF!</v>
      </c>
      <c r="E1395" s="7" t="s">
        <v>1293</v>
      </c>
    </row>
    <row r="1396" spans="1:5" x14ac:dyDescent="0.25">
      <c r="A1396" s="8" t="s">
        <v>5</v>
      </c>
      <c r="B1396" s="7" t="s">
        <v>16</v>
      </c>
      <c r="C1396" s="11" t="s">
        <v>2838</v>
      </c>
      <c r="D1396" s="11" t="e">
        <f>CONCATENATE(A1396,#REF!,C1396)</f>
        <v>#REF!</v>
      </c>
      <c r="E1396" s="7" t="s">
        <v>434</v>
      </c>
    </row>
    <row r="1397" spans="1:5" x14ac:dyDescent="0.25">
      <c r="A1397" s="8" t="s">
        <v>5</v>
      </c>
      <c r="B1397" s="7" t="s">
        <v>22</v>
      </c>
      <c r="C1397" s="11" t="s">
        <v>2762</v>
      </c>
      <c r="D1397" s="11" t="e">
        <f>CONCATENATE(A1397,#REF!,C1397)</f>
        <v>#REF!</v>
      </c>
      <c r="E1397" s="7" t="s">
        <v>2763</v>
      </c>
    </row>
    <row r="1398" spans="1:5" x14ac:dyDescent="0.25">
      <c r="A1398" s="8" t="s">
        <v>5</v>
      </c>
      <c r="B1398" s="7" t="s">
        <v>13</v>
      </c>
      <c r="C1398" s="11" t="s">
        <v>2756</v>
      </c>
      <c r="D1398" s="11" t="e">
        <f>CONCATENATE(A1398,#REF!,C1398)</f>
        <v>#REF!</v>
      </c>
      <c r="E1398" s="7" t="s">
        <v>2757</v>
      </c>
    </row>
    <row r="1399" spans="1:5" x14ac:dyDescent="0.25">
      <c r="A1399" s="8" t="s">
        <v>5</v>
      </c>
      <c r="B1399" s="7" t="s">
        <v>1900</v>
      </c>
      <c r="C1399" s="11" t="s">
        <v>3257</v>
      </c>
      <c r="D1399" s="11" t="e">
        <f>CONCATENATE(A1399,#REF!,C1399)</f>
        <v>#REF!</v>
      </c>
      <c r="E1399" s="7" t="s">
        <v>3258</v>
      </c>
    </row>
    <row r="1400" spans="1:5" x14ac:dyDescent="0.25">
      <c r="A1400" s="8" t="s">
        <v>5</v>
      </c>
      <c r="B1400" s="7" t="s">
        <v>11</v>
      </c>
      <c r="C1400" s="11" t="s">
        <v>3316</v>
      </c>
      <c r="D1400" s="11" t="e">
        <f>CONCATENATE(A1400,#REF!,C1400)</f>
        <v>#REF!</v>
      </c>
      <c r="E1400" s="7" t="s">
        <v>3317</v>
      </c>
    </row>
    <row r="1401" spans="1:5" x14ac:dyDescent="0.25">
      <c r="A1401" s="8" t="s">
        <v>5</v>
      </c>
      <c r="B1401" s="7" t="s">
        <v>16</v>
      </c>
      <c r="C1401" s="11" t="s">
        <v>1020</v>
      </c>
      <c r="D1401" s="11" t="e">
        <f>CONCATENATE(A1401,#REF!,C1401)</f>
        <v>#REF!</v>
      </c>
      <c r="E1401" s="7" t="s">
        <v>1117</v>
      </c>
    </row>
    <row r="1402" spans="1:5" x14ac:dyDescent="0.25">
      <c r="A1402" s="8" t="s">
        <v>5</v>
      </c>
      <c r="B1402" s="7" t="s">
        <v>16</v>
      </c>
      <c r="C1402" s="11" t="s">
        <v>1868</v>
      </c>
      <c r="D1402" s="11" t="e">
        <f>CONCATENATE(A1402,#REF!,C1402)</f>
        <v>#REF!</v>
      </c>
      <c r="E1402" s="7" t="s">
        <v>1869</v>
      </c>
    </row>
    <row r="1403" spans="1:5" x14ac:dyDescent="0.25">
      <c r="A1403" s="8" t="s">
        <v>5</v>
      </c>
      <c r="B1403" s="7" t="s">
        <v>16</v>
      </c>
      <c r="C1403" s="11" t="s">
        <v>2405</v>
      </c>
      <c r="D1403" s="11" t="e">
        <f>CONCATENATE(A1403,#REF!,C1403)</f>
        <v>#REF!</v>
      </c>
      <c r="E1403" s="7" t="s">
        <v>2406</v>
      </c>
    </row>
    <row r="1404" spans="1:5" x14ac:dyDescent="0.25">
      <c r="A1404" s="8" t="s">
        <v>5</v>
      </c>
      <c r="B1404" s="7" t="s">
        <v>16</v>
      </c>
      <c r="C1404" s="11" t="s">
        <v>229</v>
      </c>
      <c r="D1404" s="11" t="e">
        <f>CONCATENATE(A1404,#REF!,C1404)</f>
        <v>#REF!</v>
      </c>
      <c r="E1404" s="7" t="s">
        <v>267</v>
      </c>
    </row>
    <row r="1405" spans="1:5" x14ac:dyDescent="0.25">
      <c r="A1405" s="8" t="s">
        <v>5</v>
      </c>
      <c r="B1405" s="7" t="s">
        <v>18</v>
      </c>
      <c r="C1405" s="11" t="s">
        <v>2515</v>
      </c>
      <c r="D1405" s="11" t="e">
        <f>CONCATENATE(A1405,#REF!,C1405)</f>
        <v>#REF!</v>
      </c>
      <c r="E1405" s="7" t="s">
        <v>2516</v>
      </c>
    </row>
    <row r="1406" spans="1:5" x14ac:dyDescent="0.25">
      <c r="A1406" s="8" t="s">
        <v>5</v>
      </c>
      <c r="B1406" s="7" t="s">
        <v>16</v>
      </c>
      <c r="C1406" s="11" t="s">
        <v>2430</v>
      </c>
      <c r="D1406" s="11" t="e">
        <f>CONCATENATE(A1406,#REF!,C1406)</f>
        <v>#REF!</v>
      </c>
      <c r="E1406" s="7" t="s">
        <v>2431</v>
      </c>
    </row>
    <row r="1407" spans="1:5" x14ac:dyDescent="0.25">
      <c r="A1407" s="8" t="s">
        <v>5</v>
      </c>
      <c r="B1407" s="7" t="s">
        <v>16</v>
      </c>
      <c r="C1407" s="11" t="s">
        <v>1783</v>
      </c>
      <c r="D1407" s="11" t="e">
        <f>CONCATENATE(A1407,#REF!,C1407)</f>
        <v>#REF!</v>
      </c>
      <c r="E1407" s="7" t="s">
        <v>1784</v>
      </c>
    </row>
    <row r="1408" spans="1:5" x14ac:dyDescent="0.25">
      <c r="A1408" s="8" t="s">
        <v>5</v>
      </c>
      <c r="B1408" s="7" t="s">
        <v>16</v>
      </c>
      <c r="C1408" s="11" t="s">
        <v>1805</v>
      </c>
      <c r="D1408" s="11" t="e">
        <f>CONCATENATE(A1408,#REF!,C1408)</f>
        <v>#REF!</v>
      </c>
      <c r="E1408" s="7" t="s">
        <v>1806</v>
      </c>
    </row>
    <row r="1409" spans="1:5" x14ac:dyDescent="0.25">
      <c r="A1409" s="8" t="s">
        <v>5</v>
      </c>
      <c r="B1409" s="7" t="s">
        <v>16</v>
      </c>
      <c r="C1409" s="11" t="s">
        <v>1053</v>
      </c>
      <c r="D1409" s="11" t="e">
        <f>CONCATENATE(A1409,#REF!,C1409)</f>
        <v>#REF!</v>
      </c>
      <c r="E1409" s="7" t="s">
        <v>1160</v>
      </c>
    </row>
    <row r="1410" spans="1:5" x14ac:dyDescent="0.25">
      <c r="A1410" s="8" t="s">
        <v>5</v>
      </c>
      <c r="B1410" s="7" t="s">
        <v>28</v>
      </c>
      <c r="C1410" s="11" t="s">
        <v>2325</v>
      </c>
      <c r="D1410" s="11" t="e">
        <f>CONCATENATE(A1410,#REF!,C1410)</f>
        <v>#REF!</v>
      </c>
      <c r="E1410" s="7" t="s">
        <v>2326</v>
      </c>
    </row>
    <row r="1411" spans="1:5" x14ac:dyDescent="0.25">
      <c r="A1411" s="8" t="s">
        <v>5</v>
      </c>
      <c r="B1411" s="7" t="s">
        <v>26</v>
      </c>
      <c r="C1411" s="11" t="s">
        <v>3265</v>
      </c>
      <c r="D1411" s="11" t="e">
        <f>CONCATENATE(A1411,#REF!,C1411)</f>
        <v>#REF!</v>
      </c>
      <c r="E1411" s="7" t="s">
        <v>3266</v>
      </c>
    </row>
    <row r="1412" spans="1:5" x14ac:dyDescent="0.25">
      <c r="A1412" s="8" t="s">
        <v>5</v>
      </c>
      <c r="B1412" s="7" t="s">
        <v>16</v>
      </c>
      <c r="C1412" s="11" t="s">
        <v>603</v>
      </c>
      <c r="D1412" s="11" t="e">
        <f>CONCATENATE(A1412,#REF!,C1412)</f>
        <v>#REF!</v>
      </c>
      <c r="E1412" s="7" t="s">
        <v>604</v>
      </c>
    </row>
    <row r="1413" spans="1:5" x14ac:dyDescent="0.25">
      <c r="A1413" s="8" t="s">
        <v>5</v>
      </c>
      <c r="B1413" s="7" t="s">
        <v>16</v>
      </c>
      <c r="C1413" s="11" t="s">
        <v>1947</v>
      </c>
      <c r="D1413" s="11" t="e">
        <f>CONCATENATE(A1413,#REF!,C1413)</f>
        <v>#REF!</v>
      </c>
      <c r="E1413" s="7" t="s">
        <v>1948</v>
      </c>
    </row>
    <row r="1414" spans="1:5" x14ac:dyDescent="0.25">
      <c r="A1414" s="8" t="s">
        <v>5</v>
      </c>
      <c r="B1414" s="7" t="s">
        <v>16</v>
      </c>
      <c r="C1414" s="11" t="s">
        <v>1078</v>
      </c>
      <c r="D1414" s="11" t="e">
        <f>CONCATENATE(A1414,#REF!,C1414)</f>
        <v>#REF!</v>
      </c>
      <c r="E1414" s="7" t="s">
        <v>1193</v>
      </c>
    </row>
    <row r="1415" spans="1:5" x14ac:dyDescent="0.25">
      <c r="A1415" s="8" t="s">
        <v>5</v>
      </c>
      <c r="B1415" s="7" t="s">
        <v>16</v>
      </c>
      <c r="C1415" s="11" t="s">
        <v>2862</v>
      </c>
      <c r="D1415" s="11" t="e">
        <f>CONCATENATE(A1415,#REF!,C1415)</f>
        <v>#REF!</v>
      </c>
      <c r="E1415" s="7" t="s">
        <v>1204</v>
      </c>
    </row>
    <row r="1416" spans="1:5" x14ac:dyDescent="0.25">
      <c r="A1416" s="8" t="s">
        <v>5</v>
      </c>
      <c r="B1416" s="7" t="s">
        <v>26</v>
      </c>
      <c r="C1416" s="11" t="s">
        <v>2752</v>
      </c>
      <c r="D1416" s="11" t="e">
        <f>CONCATENATE(A1416,#REF!,C1416)</f>
        <v>#REF!</v>
      </c>
      <c r="E1416" s="7" t="s">
        <v>2753</v>
      </c>
    </row>
    <row r="1417" spans="1:5" x14ac:dyDescent="0.25">
      <c r="A1417" s="8" t="s">
        <v>5</v>
      </c>
      <c r="B1417" s="7" t="s">
        <v>16</v>
      </c>
      <c r="C1417" s="11" t="s">
        <v>2163</v>
      </c>
      <c r="D1417" s="11" t="e">
        <f>CONCATENATE(A1417,#REF!,C1417)</f>
        <v>#REF!</v>
      </c>
      <c r="E1417" s="7" t="s">
        <v>2164</v>
      </c>
    </row>
    <row r="1418" spans="1:5" x14ac:dyDescent="0.25">
      <c r="A1418" s="8" t="s">
        <v>5</v>
      </c>
      <c r="B1418" s="7" t="s">
        <v>16</v>
      </c>
      <c r="C1418" s="11" t="s">
        <v>1983</v>
      </c>
      <c r="D1418" s="11" t="e">
        <f>CONCATENATE(A1418,#REF!,C1418)</f>
        <v>#REF!</v>
      </c>
      <c r="E1418" s="7" t="s">
        <v>1984</v>
      </c>
    </row>
    <row r="1419" spans="1:5" x14ac:dyDescent="0.25">
      <c r="A1419" s="8" t="s">
        <v>5</v>
      </c>
      <c r="B1419" s="7" t="s">
        <v>23</v>
      </c>
      <c r="C1419" s="11" t="s">
        <v>1007</v>
      </c>
      <c r="D1419" s="11" t="e">
        <f>CONCATENATE(A1419,#REF!,C1419)</f>
        <v>#REF!</v>
      </c>
      <c r="E1419" s="7" t="s">
        <v>1101</v>
      </c>
    </row>
    <row r="1420" spans="1:5" x14ac:dyDescent="0.25">
      <c r="A1420" s="8" t="s">
        <v>5</v>
      </c>
      <c r="B1420" s="7" t="s">
        <v>16</v>
      </c>
      <c r="C1420" s="11" t="s">
        <v>230</v>
      </c>
      <c r="D1420" s="11" t="e">
        <f>CONCATENATE(A1420,#REF!,C1420)</f>
        <v>#REF!</v>
      </c>
      <c r="E1420" s="7" t="s">
        <v>263</v>
      </c>
    </row>
    <row r="1421" spans="1:5" x14ac:dyDescent="0.25">
      <c r="A1421" s="8" t="s">
        <v>5</v>
      </c>
      <c r="B1421" s="7" t="s">
        <v>16</v>
      </c>
      <c r="C1421" s="11" t="s">
        <v>1646</v>
      </c>
      <c r="D1421" s="11" t="e">
        <f>CONCATENATE(A1421,#REF!,C1421)</f>
        <v>#REF!</v>
      </c>
      <c r="E1421" s="7" t="s">
        <v>1647</v>
      </c>
    </row>
    <row r="1422" spans="1:5" x14ac:dyDescent="0.25">
      <c r="A1422" s="8" t="s">
        <v>5</v>
      </c>
      <c r="B1422" s="7" t="s">
        <v>16</v>
      </c>
      <c r="C1422" s="11" t="s">
        <v>354</v>
      </c>
      <c r="D1422" s="11" t="e">
        <f>CONCATENATE(A1422,#REF!,C1422)</f>
        <v>#REF!</v>
      </c>
      <c r="E1422" s="7" t="s">
        <v>355</v>
      </c>
    </row>
    <row r="1423" spans="1:5" x14ac:dyDescent="0.25">
      <c r="A1423" s="8" t="s">
        <v>5</v>
      </c>
      <c r="B1423" s="7" t="s">
        <v>25</v>
      </c>
      <c r="C1423" s="11" t="s">
        <v>985</v>
      </c>
      <c r="D1423" s="11" t="e">
        <f>CONCATENATE(A1423,#REF!,C1423)</f>
        <v>#REF!</v>
      </c>
      <c r="E1423" s="7" t="s">
        <v>986</v>
      </c>
    </row>
    <row r="1424" spans="1:5" x14ac:dyDescent="0.25">
      <c r="A1424" s="8" t="s">
        <v>5</v>
      </c>
      <c r="B1424" s="7" t="s">
        <v>18</v>
      </c>
      <c r="C1424" s="11" t="s">
        <v>2499</v>
      </c>
      <c r="D1424" s="11" t="e">
        <f>CONCATENATE(A1424,#REF!,C1424)</f>
        <v>#REF!</v>
      </c>
      <c r="E1424" s="7" t="s">
        <v>2500</v>
      </c>
    </row>
    <row r="1425" spans="1:5" x14ac:dyDescent="0.25">
      <c r="A1425" s="8" t="s">
        <v>5</v>
      </c>
      <c r="B1425" s="7" t="s">
        <v>16</v>
      </c>
      <c r="C1425" s="11" t="s">
        <v>815</v>
      </c>
      <c r="D1425" s="11" t="e">
        <f>CONCATENATE(A1425,#REF!,C1425)</f>
        <v>#REF!</v>
      </c>
      <c r="E1425" s="7" t="s">
        <v>816</v>
      </c>
    </row>
    <row r="1426" spans="1:5" x14ac:dyDescent="0.25">
      <c r="A1426" s="8" t="s">
        <v>5</v>
      </c>
      <c r="B1426" s="7" t="s">
        <v>23</v>
      </c>
      <c r="C1426" s="11" t="s">
        <v>1559</v>
      </c>
      <c r="D1426" s="11" t="e">
        <f>CONCATENATE(A1426,#REF!,C1426)</f>
        <v>#REF!</v>
      </c>
      <c r="E1426" s="7" t="s">
        <v>1560</v>
      </c>
    </row>
    <row r="1427" spans="1:5" x14ac:dyDescent="0.25">
      <c r="A1427" s="8" t="s">
        <v>5</v>
      </c>
      <c r="B1427" s="7" t="s">
        <v>16</v>
      </c>
      <c r="C1427" s="11" t="s">
        <v>1875</v>
      </c>
      <c r="D1427" s="11" t="e">
        <f>CONCATENATE(A1427,#REF!,C1427)</f>
        <v>#REF!</v>
      </c>
      <c r="E1427" s="7" t="s">
        <v>1876</v>
      </c>
    </row>
    <row r="1428" spans="1:5" x14ac:dyDescent="0.25">
      <c r="A1428" s="8" t="s">
        <v>5</v>
      </c>
      <c r="B1428" s="7" t="s">
        <v>16</v>
      </c>
      <c r="C1428" s="11" t="s">
        <v>1581</v>
      </c>
      <c r="D1428" s="11" t="e">
        <f>CONCATENATE(A1428,#REF!,C1428)</f>
        <v>#REF!</v>
      </c>
      <c r="E1428" s="7" t="s">
        <v>1582</v>
      </c>
    </row>
    <row r="1429" spans="1:5" x14ac:dyDescent="0.25">
      <c r="A1429" s="8" t="s">
        <v>5</v>
      </c>
      <c r="B1429" s="7" t="s">
        <v>21</v>
      </c>
      <c r="C1429" s="11" t="s">
        <v>1574</v>
      </c>
      <c r="D1429" s="11" t="e">
        <f>CONCATENATE(A1429,#REF!,C1429)</f>
        <v>#REF!</v>
      </c>
      <c r="E1429" s="7" t="s">
        <v>1575</v>
      </c>
    </row>
    <row r="1430" spans="1:5" x14ac:dyDescent="0.25">
      <c r="A1430" s="8" t="s">
        <v>5</v>
      </c>
      <c r="B1430" s="7" t="s">
        <v>10</v>
      </c>
      <c r="C1430" s="11" t="s">
        <v>2463</v>
      </c>
      <c r="D1430" s="11" t="e">
        <f>CONCATENATE(A1430,#REF!,C1430)</f>
        <v>#REF!</v>
      </c>
      <c r="E1430" s="7" t="s">
        <v>2464</v>
      </c>
    </row>
    <row r="1431" spans="1:5" x14ac:dyDescent="0.25">
      <c r="A1431" s="8" t="s">
        <v>5</v>
      </c>
      <c r="B1431" s="7" t="s">
        <v>28</v>
      </c>
      <c r="C1431" s="11" t="s">
        <v>2741</v>
      </c>
      <c r="D1431" s="11" t="e">
        <f>CONCATENATE(A1431,#REF!,C1431)</f>
        <v>#REF!</v>
      </c>
      <c r="E1431" s="7" t="s">
        <v>2742</v>
      </c>
    </row>
    <row r="1432" spans="1:5" x14ac:dyDescent="0.25">
      <c r="A1432" s="8" t="s">
        <v>5</v>
      </c>
      <c r="B1432" s="7" t="s">
        <v>1227</v>
      </c>
      <c r="C1432" s="11" t="s">
        <v>2113</v>
      </c>
      <c r="D1432" s="11" t="e">
        <f>CONCATENATE(A1432,#REF!,C1432)</f>
        <v>#REF!</v>
      </c>
      <c r="E1432" s="7" t="s">
        <v>2114</v>
      </c>
    </row>
    <row r="1433" spans="1:5" x14ac:dyDescent="0.25">
      <c r="A1433" s="8" t="s">
        <v>5</v>
      </c>
      <c r="B1433" s="7" t="s">
        <v>73</v>
      </c>
      <c r="C1433" s="11" t="s">
        <v>2780</v>
      </c>
      <c r="D1433" s="11" t="e">
        <f>CONCATENATE(A1433,#REF!,C1433)</f>
        <v>#REF!</v>
      </c>
      <c r="E1433" s="7" t="s">
        <v>2781</v>
      </c>
    </row>
    <row r="1434" spans="1:5" x14ac:dyDescent="0.25">
      <c r="A1434" s="8" t="s">
        <v>5</v>
      </c>
      <c r="B1434" s="7" t="s">
        <v>22</v>
      </c>
      <c r="C1434" s="11" t="s">
        <v>2215</v>
      </c>
      <c r="D1434" s="11" t="e">
        <f>CONCATENATE(A1434,#REF!,C1434)</f>
        <v>#REF!</v>
      </c>
      <c r="E1434" s="7" t="s">
        <v>2216</v>
      </c>
    </row>
    <row r="1435" spans="1:5" x14ac:dyDescent="0.25">
      <c r="A1435" s="8" t="s">
        <v>5</v>
      </c>
      <c r="B1435" s="7" t="s">
        <v>16</v>
      </c>
      <c r="C1435" s="11" t="s">
        <v>3359</v>
      </c>
      <c r="D1435" s="11" t="e">
        <f>CONCATENATE(A1435,#REF!,C1435)</f>
        <v>#REF!</v>
      </c>
      <c r="E1435" s="7" t="s">
        <v>3360</v>
      </c>
    </row>
    <row r="1436" spans="1:5" x14ac:dyDescent="0.25">
      <c r="A1436" s="8" t="s">
        <v>5</v>
      </c>
      <c r="B1436" s="7" t="s">
        <v>16</v>
      </c>
      <c r="C1436" s="11" t="s">
        <v>231</v>
      </c>
      <c r="D1436" s="11" t="e">
        <f>CONCATENATE(A1436,#REF!,C1436)</f>
        <v>#REF!</v>
      </c>
      <c r="E1436" s="7" t="s">
        <v>240</v>
      </c>
    </row>
    <row r="1437" spans="1:5" x14ac:dyDescent="0.25">
      <c r="A1437" s="8" t="s">
        <v>5</v>
      </c>
      <c r="B1437" s="7" t="s">
        <v>18</v>
      </c>
      <c r="C1437" s="11" t="s">
        <v>2981</v>
      </c>
      <c r="D1437" s="11" t="e">
        <f>CONCATENATE(A1437,#REF!,C1437)</f>
        <v>#REF!</v>
      </c>
      <c r="E1437" s="7" t="s">
        <v>2982</v>
      </c>
    </row>
    <row r="1438" spans="1:5" x14ac:dyDescent="0.25">
      <c r="A1438" s="8" t="s">
        <v>5</v>
      </c>
      <c r="B1438" s="7" t="s">
        <v>11</v>
      </c>
      <c r="C1438" s="11" t="s">
        <v>3322</v>
      </c>
      <c r="D1438" s="11" t="e">
        <f>CONCATENATE(A1438,#REF!,C1438)</f>
        <v>#REF!</v>
      </c>
      <c r="E1438" s="7" t="s">
        <v>3323</v>
      </c>
    </row>
    <row r="1439" spans="1:5" x14ac:dyDescent="0.25">
      <c r="A1439" s="8" t="s">
        <v>5</v>
      </c>
      <c r="B1439" s="7" t="s">
        <v>16</v>
      </c>
      <c r="C1439" s="11" t="s">
        <v>2846</v>
      </c>
      <c r="D1439" s="11" t="e">
        <f>CONCATENATE(A1439,#REF!,C1439)</f>
        <v>#REF!</v>
      </c>
      <c r="E1439" s="7" t="s">
        <v>2847</v>
      </c>
    </row>
    <row r="1440" spans="1:5" x14ac:dyDescent="0.25">
      <c r="A1440" s="8" t="s">
        <v>5</v>
      </c>
      <c r="B1440" s="7" t="s">
        <v>22</v>
      </c>
      <c r="C1440" s="11" t="s">
        <v>757</v>
      </c>
      <c r="D1440" s="11" t="e">
        <f>CONCATENATE(A1440,#REF!,C1440)</f>
        <v>#REF!</v>
      </c>
      <c r="E1440" s="7" t="s">
        <v>758</v>
      </c>
    </row>
    <row r="1441" spans="1:5" x14ac:dyDescent="0.25">
      <c r="A1441" s="8" t="s">
        <v>5</v>
      </c>
      <c r="B1441" s="7" t="s">
        <v>11</v>
      </c>
      <c r="C1441" s="11" t="s">
        <v>2591</v>
      </c>
      <c r="D1441" s="11" t="e">
        <f>CONCATENATE(A1441,#REF!,C1441)</f>
        <v>#REF!</v>
      </c>
      <c r="E1441" s="7" t="s">
        <v>2592</v>
      </c>
    </row>
    <row r="1442" spans="1:5" x14ac:dyDescent="0.25">
      <c r="A1442" s="8" t="s">
        <v>5</v>
      </c>
      <c r="B1442" s="7" t="s">
        <v>18</v>
      </c>
      <c r="C1442" s="11" t="s">
        <v>667</v>
      </c>
      <c r="D1442" s="11" t="e">
        <f>CONCATENATE(A1442,#REF!,C1442)</f>
        <v>#REF!</v>
      </c>
      <c r="E1442" s="7" t="s">
        <v>668</v>
      </c>
    </row>
    <row r="1443" spans="1:5" x14ac:dyDescent="0.25">
      <c r="A1443" s="8" t="s">
        <v>5</v>
      </c>
      <c r="B1443" s="7" t="s">
        <v>10</v>
      </c>
      <c r="C1443" s="11" t="s">
        <v>2455</v>
      </c>
      <c r="D1443" s="11" t="e">
        <f>CONCATENATE(A1443,#REF!,C1443)</f>
        <v>#REF!</v>
      </c>
      <c r="E1443" s="7" t="s">
        <v>2456</v>
      </c>
    </row>
    <row r="1444" spans="1:5" x14ac:dyDescent="0.25">
      <c r="A1444" s="8" t="s">
        <v>5</v>
      </c>
      <c r="B1444" s="7" t="s">
        <v>26</v>
      </c>
      <c r="C1444" s="11" t="s">
        <v>3013</v>
      </c>
      <c r="D1444" s="11" t="e">
        <f>CONCATENATE(A1444,#REF!,C1444)</f>
        <v>#REF!</v>
      </c>
      <c r="E1444" s="7" t="s">
        <v>3014</v>
      </c>
    </row>
    <row r="1445" spans="1:5" x14ac:dyDescent="0.25">
      <c r="A1445" s="8" t="s">
        <v>5</v>
      </c>
      <c r="B1445" s="7" t="s">
        <v>16</v>
      </c>
      <c r="C1445" s="11" t="s">
        <v>1684</v>
      </c>
      <c r="D1445" s="11" t="e">
        <f>CONCATENATE(A1445,#REF!,C1445)</f>
        <v>#REF!</v>
      </c>
      <c r="E1445" s="7" t="s">
        <v>1685</v>
      </c>
    </row>
    <row r="1446" spans="1:5" x14ac:dyDescent="0.25">
      <c r="A1446" s="8" t="s">
        <v>5</v>
      </c>
      <c r="B1446" s="7" t="s">
        <v>22</v>
      </c>
      <c r="C1446" s="11" t="s">
        <v>3282</v>
      </c>
      <c r="D1446" s="11" t="e">
        <f>CONCATENATE(A1446,#REF!,C1446)</f>
        <v>#REF!</v>
      </c>
      <c r="E1446" s="7" t="s">
        <v>3283</v>
      </c>
    </row>
    <row r="1447" spans="1:5" x14ac:dyDescent="0.25">
      <c r="A1447" s="8" t="s">
        <v>5</v>
      </c>
      <c r="B1447" s="7" t="s">
        <v>11</v>
      </c>
      <c r="C1447" s="11" t="s">
        <v>2800</v>
      </c>
      <c r="D1447" s="11" t="e">
        <f>CONCATENATE(A1447,#REF!,C1447)</f>
        <v>#REF!</v>
      </c>
      <c r="E1447" s="7" t="s">
        <v>2801</v>
      </c>
    </row>
    <row r="1448" spans="1:5" x14ac:dyDescent="0.25">
      <c r="A1448" s="8" t="s">
        <v>5</v>
      </c>
      <c r="B1448" s="7" t="s">
        <v>29</v>
      </c>
      <c r="C1448" s="11" t="s">
        <v>3261</v>
      </c>
      <c r="D1448" s="11" t="e">
        <f>CONCATENATE(A1448,#REF!,C1448)</f>
        <v>#REF!</v>
      </c>
      <c r="E1448" s="7" t="s">
        <v>3262</v>
      </c>
    </row>
    <row r="1449" spans="1:5" x14ac:dyDescent="0.25">
      <c r="A1449" s="8" t="s">
        <v>5</v>
      </c>
      <c r="B1449" s="7" t="s">
        <v>16</v>
      </c>
      <c r="C1449" s="11" t="s">
        <v>2848</v>
      </c>
      <c r="D1449" s="11" t="e">
        <f>CONCATENATE(A1449,#REF!,C1449)</f>
        <v>#REF!</v>
      </c>
      <c r="E1449" s="7" t="s">
        <v>1191</v>
      </c>
    </row>
    <row r="1450" spans="1:5" x14ac:dyDescent="0.25">
      <c r="A1450" s="8" t="s">
        <v>5</v>
      </c>
      <c r="B1450" s="7" t="s">
        <v>16</v>
      </c>
      <c r="C1450" s="11" t="s">
        <v>3338</v>
      </c>
      <c r="D1450" s="11" t="e">
        <f>CONCATENATE(A1450,#REF!,C1450)</f>
        <v>#REF!</v>
      </c>
      <c r="E1450" s="7" t="s">
        <v>3339</v>
      </c>
    </row>
    <row r="1451" spans="1:5" x14ac:dyDescent="0.25">
      <c r="A1451" s="8" t="s">
        <v>5</v>
      </c>
      <c r="B1451" s="7" t="s">
        <v>16</v>
      </c>
      <c r="C1451" s="11" t="s">
        <v>1059</v>
      </c>
      <c r="D1451" s="11" t="e">
        <f>CONCATENATE(A1451,#REF!,C1451)</f>
        <v>#REF!</v>
      </c>
      <c r="E1451" s="7" t="s">
        <v>1577</v>
      </c>
    </row>
    <row r="1452" spans="1:5" x14ac:dyDescent="0.25">
      <c r="A1452" s="8" t="s">
        <v>5</v>
      </c>
      <c r="B1452" s="7" t="s">
        <v>17</v>
      </c>
      <c r="C1452" s="11" t="s">
        <v>1385</v>
      </c>
      <c r="D1452" s="11" t="e">
        <f>CONCATENATE(A1452,#REF!,C1452)</f>
        <v>#REF!</v>
      </c>
      <c r="E1452" s="7" t="s">
        <v>1386</v>
      </c>
    </row>
    <row r="1453" spans="1:5" x14ac:dyDescent="0.25">
      <c r="A1453" s="8" t="s">
        <v>5</v>
      </c>
      <c r="B1453" s="7" t="s">
        <v>16</v>
      </c>
      <c r="C1453" s="11" t="s">
        <v>299</v>
      </c>
      <c r="D1453" s="11" t="e">
        <f>CONCATENATE(A1453,#REF!,C1453)</f>
        <v>#REF!</v>
      </c>
      <c r="E1453" s="7" t="s">
        <v>300</v>
      </c>
    </row>
    <row r="1454" spans="1:5" x14ac:dyDescent="0.25">
      <c r="A1454" s="8" t="s">
        <v>5</v>
      </c>
      <c r="B1454" s="7" t="s">
        <v>16</v>
      </c>
      <c r="C1454" s="11" t="s">
        <v>3342</v>
      </c>
      <c r="D1454" s="11" t="e">
        <f>CONCATENATE(A1454,#REF!,C1454)</f>
        <v>#REF!</v>
      </c>
      <c r="E1454" s="7" t="s">
        <v>1368</v>
      </c>
    </row>
    <row r="1455" spans="1:5" x14ac:dyDescent="0.25">
      <c r="A1455" s="8" t="s">
        <v>5</v>
      </c>
      <c r="B1455" s="7" t="s">
        <v>18</v>
      </c>
      <c r="C1455" s="11" t="s">
        <v>2501</v>
      </c>
      <c r="D1455" s="11" t="e">
        <f>CONCATENATE(A1455,#REF!,C1455)</f>
        <v>#REF!</v>
      </c>
      <c r="E1455" s="7" t="s">
        <v>2502</v>
      </c>
    </row>
    <row r="1456" spans="1:5" x14ac:dyDescent="0.25">
      <c r="A1456" s="8" t="s">
        <v>5</v>
      </c>
      <c r="B1456" s="7" t="s">
        <v>25</v>
      </c>
      <c r="C1456" s="11" t="s">
        <v>2487</v>
      </c>
      <c r="D1456" s="11" t="e">
        <f>CONCATENATE(A1456,#REF!,C1456)</f>
        <v>#REF!</v>
      </c>
      <c r="E1456" s="7" t="s">
        <v>2488</v>
      </c>
    </row>
    <row r="1457" spans="1:5" x14ac:dyDescent="0.25">
      <c r="A1457" s="8" t="s">
        <v>5</v>
      </c>
      <c r="B1457" s="7" t="s">
        <v>25</v>
      </c>
      <c r="C1457" s="11" t="s">
        <v>3222</v>
      </c>
      <c r="D1457" s="11" t="e">
        <f>CONCATENATE(A1457,#REF!,C1457)</f>
        <v>#REF!</v>
      </c>
      <c r="E1457" s="7" t="s">
        <v>3223</v>
      </c>
    </row>
    <row r="1458" spans="1:5" x14ac:dyDescent="0.25">
      <c r="A1458" s="8" t="s">
        <v>5</v>
      </c>
      <c r="B1458" s="7" t="s">
        <v>20</v>
      </c>
      <c r="C1458" s="11" t="s">
        <v>1014</v>
      </c>
      <c r="D1458" s="11" t="e">
        <f>CONCATENATE(A1458,#REF!,C1458)</f>
        <v>#REF!</v>
      </c>
      <c r="E1458" s="7" t="s">
        <v>1109</v>
      </c>
    </row>
    <row r="1459" spans="1:5" x14ac:dyDescent="0.25">
      <c r="A1459" s="8" t="s">
        <v>5</v>
      </c>
      <c r="B1459" s="7" t="s">
        <v>20</v>
      </c>
      <c r="C1459" s="11" t="s">
        <v>2588</v>
      </c>
      <c r="D1459" s="11" t="e">
        <f>CONCATENATE(A1459,#REF!,C1459)</f>
        <v>#REF!</v>
      </c>
      <c r="E1459" s="7" t="s">
        <v>2589</v>
      </c>
    </row>
    <row r="1460" spans="1:5" x14ac:dyDescent="0.25">
      <c r="A1460" s="8" t="s">
        <v>5</v>
      </c>
      <c r="B1460" s="7" t="s">
        <v>16</v>
      </c>
      <c r="C1460" s="11" t="s">
        <v>3158</v>
      </c>
      <c r="D1460" s="11" t="e">
        <f>CONCATENATE(A1460,#REF!,C1460)</f>
        <v>#REF!</v>
      </c>
      <c r="E1460" s="7" t="s">
        <v>1369</v>
      </c>
    </row>
    <row r="1461" spans="1:5" x14ac:dyDescent="0.25">
      <c r="A1461" s="8" t="s">
        <v>5</v>
      </c>
      <c r="B1461" s="7" t="s">
        <v>18</v>
      </c>
      <c r="C1461" s="11" t="s">
        <v>2722</v>
      </c>
      <c r="D1461" s="11" t="e">
        <f>CONCATENATE(A1461,#REF!,C1461)</f>
        <v>#REF!</v>
      </c>
      <c r="E1461" s="7" t="s">
        <v>2723</v>
      </c>
    </row>
    <row r="1462" spans="1:5" x14ac:dyDescent="0.25">
      <c r="A1462" s="8" t="s">
        <v>5</v>
      </c>
      <c r="B1462" s="7" t="s">
        <v>24</v>
      </c>
      <c r="C1462" s="11" t="s">
        <v>775</v>
      </c>
      <c r="D1462" s="11" t="e">
        <f>CONCATENATE(A1462,#REF!,C1462)</f>
        <v>#REF!</v>
      </c>
      <c r="E1462" s="7" t="s">
        <v>776</v>
      </c>
    </row>
    <row r="1463" spans="1:5" x14ac:dyDescent="0.25">
      <c r="A1463" s="8" t="s">
        <v>5</v>
      </c>
      <c r="B1463" s="7" t="s">
        <v>10</v>
      </c>
      <c r="C1463" s="11" t="s">
        <v>2691</v>
      </c>
      <c r="D1463" s="11" t="e">
        <f>CONCATENATE(A1463,#REF!,C1463)</f>
        <v>#REF!</v>
      </c>
      <c r="E1463" s="7" t="s">
        <v>2692</v>
      </c>
    </row>
    <row r="1464" spans="1:5" x14ac:dyDescent="0.25">
      <c r="A1464" s="8" t="s">
        <v>5</v>
      </c>
      <c r="B1464" s="7" t="s">
        <v>22</v>
      </c>
      <c r="C1464" s="11" t="s">
        <v>2021</v>
      </c>
      <c r="D1464" s="11" t="e">
        <f>CONCATENATE(A1464,#REF!,C1464)</f>
        <v>#REF!</v>
      </c>
      <c r="E1464" s="7" t="s">
        <v>2022</v>
      </c>
    </row>
    <row r="1465" spans="1:5" x14ac:dyDescent="0.25">
      <c r="A1465" s="8" t="s">
        <v>5</v>
      </c>
      <c r="B1465" s="7" t="s">
        <v>18</v>
      </c>
      <c r="C1465" s="11" t="s">
        <v>1399</v>
      </c>
      <c r="D1465" s="11" t="e">
        <f>CONCATENATE(A1465,#REF!,C1465)</f>
        <v>#REF!</v>
      </c>
      <c r="E1465" s="7" t="s">
        <v>1400</v>
      </c>
    </row>
    <row r="1466" spans="1:5" x14ac:dyDescent="0.25">
      <c r="A1466" s="8" t="s">
        <v>5</v>
      </c>
      <c r="B1466" s="7" t="s">
        <v>16</v>
      </c>
      <c r="C1466" s="11" t="s">
        <v>1706</v>
      </c>
      <c r="D1466" s="11" t="e">
        <f>CONCATENATE(A1466,#REF!,C1466)</f>
        <v>#REF!</v>
      </c>
      <c r="E1466" s="7" t="s">
        <v>1707</v>
      </c>
    </row>
    <row r="1467" spans="1:5" x14ac:dyDescent="0.25">
      <c r="A1467" s="8" t="s">
        <v>5</v>
      </c>
      <c r="B1467" s="7" t="s">
        <v>22</v>
      </c>
      <c r="C1467" s="11" t="s">
        <v>3033</v>
      </c>
      <c r="D1467" s="11" t="e">
        <f>CONCATENATE(A1467,#REF!,C1467)</f>
        <v>#REF!</v>
      </c>
      <c r="E1467" s="7" t="s">
        <v>3034</v>
      </c>
    </row>
    <row r="1468" spans="1:5" x14ac:dyDescent="0.25">
      <c r="A1468" s="8" t="s">
        <v>5</v>
      </c>
      <c r="B1468" s="7" t="s">
        <v>16</v>
      </c>
      <c r="C1468" s="11" t="s">
        <v>1066</v>
      </c>
      <c r="D1468" s="11" t="e">
        <f>CONCATENATE(A1468,#REF!,C1468)</f>
        <v>#REF!</v>
      </c>
      <c r="E1468" s="7" t="s">
        <v>1178</v>
      </c>
    </row>
    <row r="1469" spans="1:5" x14ac:dyDescent="0.25">
      <c r="A1469" s="8" t="s">
        <v>5</v>
      </c>
      <c r="B1469" s="7" t="s">
        <v>24</v>
      </c>
      <c r="C1469" s="11" t="s">
        <v>2125</v>
      </c>
      <c r="D1469" s="11" t="e">
        <f>CONCATENATE(A1469,#REF!,C1469)</f>
        <v>#REF!</v>
      </c>
      <c r="E1469" s="7" t="s">
        <v>2126</v>
      </c>
    </row>
    <row r="1470" spans="1:5" x14ac:dyDescent="0.25">
      <c r="A1470" s="8" t="s">
        <v>5</v>
      </c>
      <c r="B1470" s="7" t="s">
        <v>16</v>
      </c>
      <c r="C1470" s="11" t="s">
        <v>2851</v>
      </c>
      <c r="D1470" s="11" t="e">
        <f>CONCATENATE(A1470,#REF!,C1470)</f>
        <v>#REF!</v>
      </c>
      <c r="E1470" s="7" t="s">
        <v>2852</v>
      </c>
    </row>
    <row r="1471" spans="1:5" x14ac:dyDescent="0.25">
      <c r="A1471" s="8" t="s">
        <v>5</v>
      </c>
      <c r="B1471" s="7" t="s">
        <v>16</v>
      </c>
      <c r="C1471" s="11" t="s">
        <v>3163</v>
      </c>
      <c r="D1471" s="11" t="e">
        <f>CONCATENATE(A1471,#REF!,C1471)</f>
        <v>#REF!</v>
      </c>
      <c r="E1471" s="7" t="s">
        <v>3164</v>
      </c>
    </row>
    <row r="1472" spans="1:5" x14ac:dyDescent="0.25">
      <c r="A1472" s="8" t="s">
        <v>5</v>
      </c>
      <c r="B1472" s="7" t="s">
        <v>16</v>
      </c>
      <c r="C1472" s="11" t="s">
        <v>1370</v>
      </c>
      <c r="D1472" s="11" t="e">
        <f>CONCATENATE(A1472,#REF!,C1472)</f>
        <v>#REF!</v>
      </c>
      <c r="E1472" s="7" t="s">
        <v>1371</v>
      </c>
    </row>
    <row r="1473" spans="1:5" x14ac:dyDescent="0.25">
      <c r="A1473" s="8" t="s">
        <v>5</v>
      </c>
      <c r="B1473" s="7" t="s">
        <v>10</v>
      </c>
      <c r="C1473" s="11" t="s">
        <v>1513</v>
      </c>
      <c r="D1473" s="11" t="e">
        <f>CONCATENATE(A1473,#REF!,C1473)</f>
        <v>#REF!</v>
      </c>
      <c r="E1473" s="7" t="s">
        <v>1514</v>
      </c>
    </row>
    <row r="1474" spans="1:5" x14ac:dyDescent="0.25">
      <c r="A1474" s="8" t="s">
        <v>5</v>
      </c>
      <c r="B1474" s="7" t="s">
        <v>10</v>
      </c>
      <c r="C1474" s="11" t="s">
        <v>2697</v>
      </c>
      <c r="D1474" s="11" t="e">
        <f>CONCATENATE(A1474,#REF!,C1474)</f>
        <v>#REF!</v>
      </c>
      <c r="E1474" s="7" t="s">
        <v>2698</v>
      </c>
    </row>
    <row r="1475" spans="1:5" x14ac:dyDescent="0.25">
      <c r="A1475" s="8" t="s">
        <v>5</v>
      </c>
      <c r="B1475" s="7" t="s">
        <v>16</v>
      </c>
      <c r="C1475" s="11" t="s">
        <v>2907</v>
      </c>
      <c r="D1475" s="11" t="e">
        <f>CONCATENATE(A1475,#REF!,C1475)</f>
        <v>#REF!</v>
      </c>
      <c r="E1475" s="7" t="s">
        <v>1120</v>
      </c>
    </row>
    <row r="1476" spans="1:5" x14ac:dyDescent="0.25">
      <c r="A1476" s="8" t="s">
        <v>5</v>
      </c>
      <c r="B1476" s="7" t="s">
        <v>24</v>
      </c>
      <c r="C1476" s="11" t="s">
        <v>1006</v>
      </c>
      <c r="D1476" s="11" t="e">
        <f>CONCATENATE(A1476,#REF!,C1476)</f>
        <v>#REF!</v>
      </c>
      <c r="E1476" s="7" t="s">
        <v>1100</v>
      </c>
    </row>
    <row r="1477" spans="1:5" x14ac:dyDescent="0.25">
      <c r="A1477" s="8" t="s">
        <v>5</v>
      </c>
      <c r="B1477" s="7" t="s">
        <v>16</v>
      </c>
      <c r="C1477" s="11" t="s">
        <v>1372</v>
      </c>
      <c r="D1477" s="11" t="e">
        <f>CONCATENATE(A1477,#REF!,C1477)</f>
        <v>#REF!</v>
      </c>
      <c r="E1477" s="7" t="s">
        <v>1373</v>
      </c>
    </row>
    <row r="1478" spans="1:5" x14ac:dyDescent="0.25">
      <c r="A1478" s="8" t="s">
        <v>5</v>
      </c>
      <c r="B1478" s="7" t="s">
        <v>23</v>
      </c>
      <c r="C1478" s="11" t="s">
        <v>1917</v>
      </c>
      <c r="D1478" s="11" t="e">
        <f>CONCATENATE(A1478,#REF!,C1478)</f>
        <v>#REF!</v>
      </c>
      <c r="E1478" s="7" t="s">
        <v>1918</v>
      </c>
    </row>
    <row r="1479" spans="1:5" x14ac:dyDescent="0.25">
      <c r="A1479" s="8" t="s">
        <v>5</v>
      </c>
      <c r="B1479" s="7" t="s">
        <v>18</v>
      </c>
      <c r="C1479" s="11" t="s">
        <v>2736</v>
      </c>
      <c r="D1479" s="11" t="e">
        <f>CONCATENATE(A1479,#REF!,C1479)</f>
        <v>#REF!</v>
      </c>
      <c r="E1479" s="7" t="s">
        <v>2737</v>
      </c>
    </row>
    <row r="1480" spans="1:5" x14ac:dyDescent="0.25">
      <c r="A1480" s="8" t="s">
        <v>5</v>
      </c>
      <c r="B1480" s="7" t="s">
        <v>25</v>
      </c>
      <c r="C1480" s="11" t="s">
        <v>2303</v>
      </c>
      <c r="D1480" s="11" t="e">
        <f>CONCATENATE(A1480,#REF!,C1480)</f>
        <v>#REF!</v>
      </c>
      <c r="E1480" s="7" t="s">
        <v>2304</v>
      </c>
    </row>
    <row r="1481" spans="1:5" x14ac:dyDescent="0.25">
      <c r="A1481" s="8" t="s">
        <v>5</v>
      </c>
      <c r="B1481" s="7" t="s">
        <v>20</v>
      </c>
      <c r="C1481" s="11" t="s">
        <v>1264</v>
      </c>
      <c r="D1481" s="11" t="e">
        <f>CONCATENATE(A1481,#REF!,C1481)</f>
        <v>#REF!</v>
      </c>
      <c r="E1481" s="7" t="s">
        <v>1265</v>
      </c>
    </row>
    <row r="1482" spans="1:5" x14ac:dyDescent="0.25">
      <c r="A1482" s="8" t="s">
        <v>5</v>
      </c>
      <c r="B1482" s="7" t="s">
        <v>20</v>
      </c>
      <c r="C1482" s="11" t="s">
        <v>3313</v>
      </c>
      <c r="D1482" s="11" t="e">
        <f>CONCATENATE(A1482,#REF!,C1482)</f>
        <v>#REF!</v>
      </c>
      <c r="E1482" s="7" t="s">
        <v>1265</v>
      </c>
    </row>
    <row r="1483" spans="1:5" x14ac:dyDescent="0.25">
      <c r="A1483" s="8" t="s">
        <v>5</v>
      </c>
      <c r="B1483" s="7" t="s">
        <v>23</v>
      </c>
      <c r="C1483" s="11" t="s">
        <v>1419</v>
      </c>
      <c r="D1483" s="11" t="e">
        <f>CONCATENATE(A1483,#REF!,C1483)</f>
        <v>#REF!</v>
      </c>
      <c r="E1483" s="7" t="s">
        <v>1420</v>
      </c>
    </row>
    <row r="1484" spans="1:5" x14ac:dyDescent="0.25">
      <c r="A1484" s="8" t="s">
        <v>5</v>
      </c>
      <c r="B1484" s="7" t="s">
        <v>16</v>
      </c>
      <c r="C1484" s="11" t="s">
        <v>3125</v>
      </c>
      <c r="D1484" s="11" t="e">
        <f>CONCATENATE(A1484,#REF!,C1484)</f>
        <v>#REF!</v>
      </c>
      <c r="E1484" s="7" t="s">
        <v>3126</v>
      </c>
    </row>
    <row r="1485" spans="1:5" x14ac:dyDescent="0.25">
      <c r="A1485" s="8" t="s">
        <v>5</v>
      </c>
      <c r="B1485" s="7" t="s">
        <v>10</v>
      </c>
      <c r="C1485" s="11" t="s">
        <v>2709</v>
      </c>
      <c r="D1485" s="11" t="e">
        <f>CONCATENATE(A1485,#REF!,C1485)</f>
        <v>#REF!</v>
      </c>
      <c r="E1485" s="7" t="s">
        <v>2710</v>
      </c>
    </row>
    <row r="1486" spans="1:5" x14ac:dyDescent="0.25">
      <c r="A1486" s="8" t="s">
        <v>5</v>
      </c>
      <c r="B1486" s="7" t="s">
        <v>18</v>
      </c>
      <c r="C1486" s="11" t="s">
        <v>2091</v>
      </c>
      <c r="D1486" s="11" t="e">
        <f>CONCATENATE(A1486,#REF!,C1486)</f>
        <v>#REF!</v>
      </c>
      <c r="E1486" s="7" t="s">
        <v>2092</v>
      </c>
    </row>
    <row r="1487" spans="1:5" x14ac:dyDescent="0.25">
      <c r="A1487" s="8" t="s">
        <v>5</v>
      </c>
      <c r="B1487" s="7" t="s">
        <v>16</v>
      </c>
      <c r="C1487" s="11" t="s">
        <v>451</v>
      </c>
      <c r="D1487" s="11" t="e">
        <f>CONCATENATE(A1487,#REF!,C1487)</f>
        <v>#REF!</v>
      </c>
      <c r="E1487" s="7" t="s">
        <v>452</v>
      </c>
    </row>
    <row r="1488" spans="1:5" x14ac:dyDescent="0.25">
      <c r="A1488" s="8" t="s">
        <v>5</v>
      </c>
      <c r="B1488" s="7" t="s">
        <v>16</v>
      </c>
      <c r="C1488" s="11" t="s">
        <v>1845</v>
      </c>
      <c r="D1488" s="11" t="e">
        <f>CONCATENATE(A1488,#REF!,C1488)</f>
        <v>#REF!</v>
      </c>
      <c r="E1488" s="7" t="s">
        <v>1846</v>
      </c>
    </row>
    <row r="1489" spans="1:5" x14ac:dyDescent="0.25">
      <c r="A1489" s="8" t="s">
        <v>5</v>
      </c>
      <c r="B1489" s="7" t="s">
        <v>11</v>
      </c>
      <c r="C1489" s="11" t="s">
        <v>2038</v>
      </c>
      <c r="D1489" s="11" t="e">
        <f>CONCATENATE(A1489,#REF!,C1489)</f>
        <v>#REF!</v>
      </c>
      <c r="E1489" s="7" t="s">
        <v>2039</v>
      </c>
    </row>
    <row r="1490" spans="1:5" x14ac:dyDescent="0.25">
      <c r="A1490" s="8" t="s">
        <v>5</v>
      </c>
      <c r="B1490" s="7" t="s">
        <v>16</v>
      </c>
      <c r="C1490" s="11" t="s">
        <v>2270</v>
      </c>
      <c r="D1490" s="11" t="e">
        <f>CONCATENATE(A1490,#REF!,C1490)</f>
        <v>#REF!</v>
      </c>
      <c r="E1490" s="7" t="s">
        <v>622</v>
      </c>
    </row>
    <row r="1491" spans="1:5" x14ac:dyDescent="0.25">
      <c r="A1491" s="8" t="s">
        <v>5</v>
      </c>
      <c r="B1491" s="7" t="s">
        <v>10</v>
      </c>
      <c r="C1491" s="11" t="s">
        <v>2707</v>
      </c>
      <c r="D1491" s="11" t="e">
        <f>CONCATENATE(A1491,#REF!,C1491)</f>
        <v>#REF!</v>
      </c>
      <c r="E1491" s="7" t="s">
        <v>2708</v>
      </c>
    </row>
    <row r="1492" spans="1:5" x14ac:dyDescent="0.25">
      <c r="A1492" s="8" t="s">
        <v>5</v>
      </c>
      <c r="B1492" s="7" t="s">
        <v>16</v>
      </c>
      <c r="C1492" s="11" t="s">
        <v>1625</v>
      </c>
      <c r="D1492" s="11" t="e">
        <f>CONCATENATE(A1492,#REF!,C1492)</f>
        <v>#REF!</v>
      </c>
      <c r="E1492" s="7" t="s">
        <v>1626</v>
      </c>
    </row>
    <row r="1493" spans="1:5" x14ac:dyDescent="0.25">
      <c r="A1493" s="8" t="s">
        <v>5</v>
      </c>
      <c r="B1493" s="7" t="s">
        <v>18</v>
      </c>
      <c r="C1493" s="11" t="s">
        <v>1727</v>
      </c>
      <c r="D1493" s="11" t="e">
        <f>CONCATENATE(A1493,#REF!,C1493)</f>
        <v>#REF!</v>
      </c>
      <c r="E1493" s="7" t="s">
        <v>1728</v>
      </c>
    </row>
    <row r="1494" spans="1:5" x14ac:dyDescent="0.25">
      <c r="A1494" s="8" t="s">
        <v>5</v>
      </c>
      <c r="B1494" s="7" t="s">
        <v>16</v>
      </c>
      <c r="C1494" s="11" t="s">
        <v>1956</v>
      </c>
      <c r="D1494" s="11" t="e">
        <f>CONCATENATE(A1494,#REF!,C1494)</f>
        <v>#REF!</v>
      </c>
      <c r="E1494" s="7" t="s">
        <v>1957</v>
      </c>
    </row>
    <row r="1495" spans="1:5" x14ac:dyDescent="0.25">
      <c r="A1495" s="8" t="s">
        <v>5</v>
      </c>
      <c r="B1495" s="7" t="s">
        <v>11</v>
      </c>
      <c r="C1495" s="11" t="s">
        <v>2604</v>
      </c>
      <c r="D1495" s="11" t="e">
        <f>CONCATENATE(A1495,#REF!,C1495)</f>
        <v>#REF!</v>
      </c>
      <c r="E1495" s="7" t="s">
        <v>2605</v>
      </c>
    </row>
    <row r="1496" spans="1:5" x14ac:dyDescent="0.25">
      <c r="A1496" s="8" t="s">
        <v>5</v>
      </c>
      <c r="B1496" s="7" t="s">
        <v>16</v>
      </c>
      <c r="C1496" s="11" t="s">
        <v>3120</v>
      </c>
      <c r="D1496" s="11" t="e">
        <f>CONCATENATE(A1496,#REF!,C1496)</f>
        <v>#REF!</v>
      </c>
      <c r="E1496" s="7" t="s">
        <v>1186</v>
      </c>
    </row>
    <row r="1497" spans="1:5" x14ac:dyDescent="0.25">
      <c r="A1497" s="8" t="s">
        <v>5</v>
      </c>
      <c r="B1497" s="7" t="s">
        <v>16</v>
      </c>
      <c r="C1497" s="11" t="s">
        <v>1495</v>
      </c>
      <c r="D1497" s="11" t="e">
        <f>CONCATENATE(A1497,#REF!,C1497)</f>
        <v>#REF!</v>
      </c>
      <c r="E1497" s="7" t="s">
        <v>1496</v>
      </c>
    </row>
    <row r="1498" spans="1:5" x14ac:dyDescent="0.25">
      <c r="A1498" s="8" t="s">
        <v>5</v>
      </c>
      <c r="B1498" s="7" t="s">
        <v>16</v>
      </c>
      <c r="C1498" s="11" t="s">
        <v>1042</v>
      </c>
      <c r="D1498" s="11" t="e">
        <f>CONCATENATE(A1498,#REF!,C1498)</f>
        <v>#REF!</v>
      </c>
      <c r="E1498" s="7" t="s">
        <v>1145</v>
      </c>
    </row>
    <row r="1499" spans="1:5" x14ac:dyDescent="0.25">
      <c r="A1499" s="8" t="s">
        <v>5</v>
      </c>
      <c r="B1499" s="7" t="s">
        <v>16</v>
      </c>
      <c r="C1499" s="11" t="s">
        <v>1815</v>
      </c>
      <c r="D1499" s="11" t="e">
        <f>CONCATENATE(A1499,#REF!,C1499)</f>
        <v>#REF!</v>
      </c>
      <c r="E1499" s="7" t="s">
        <v>1816</v>
      </c>
    </row>
    <row r="1500" spans="1:5" x14ac:dyDescent="0.25">
      <c r="A1500" s="8" t="s">
        <v>5</v>
      </c>
      <c r="B1500" s="7" t="s">
        <v>11</v>
      </c>
      <c r="C1500" s="11" t="s">
        <v>409</v>
      </c>
      <c r="D1500" s="11" t="e">
        <f>CONCATENATE(A1500,#REF!,C1500)</f>
        <v>#REF!</v>
      </c>
      <c r="E1500" s="7" t="s">
        <v>410</v>
      </c>
    </row>
    <row r="1501" spans="1:5" x14ac:dyDescent="0.25">
      <c r="A1501" s="8" t="s">
        <v>5</v>
      </c>
      <c r="B1501" s="7" t="s">
        <v>16</v>
      </c>
      <c r="C1501" s="11" t="s">
        <v>2902</v>
      </c>
      <c r="D1501" s="11" t="e">
        <f>CONCATENATE(A1501,#REF!,C1501)</f>
        <v>#REF!</v>
      </c>
      <c r="E1501" s="7" t="s">
        <v>530</v>
      </c>
    </row>
    <row r="1502" spans="1:5" x14ac:dyDescent="0.25">
      <c r="A1502" s="8" t="s">
        <v>5</v>
      </c>
      <c r="B1502" s="7" t="s">
        <v>16</v>
      </c>
      <c r="C1502" s="11" t="s">
        <v>1975</v>
      </c>
      <c r="D1502" s="11" t="e">
        <f>CONCATENATE(A1502,#REF!,C1502)</f>
        <v>#REF!</v>
      </c>
      <c r="E1502" s="7" t="s">
        <v>1976</v>
      </c>
    </row>
    <row r="1503" spans="1:5" x14ac:dyDescent="0.25">
      <c r="A1503" s="8" t="s">
        <v>5</v>
      </c>
      <c r="B1503" s="7" t="s">
        <v>16</v>
      </c>
      <c r="C1503" s="11" t="s">
        <v>232</v>
      </c>
      <c r="D1503" s="11" t="e">
        <f>CONCATENATE(A1503,#REF!,C1503)</f>
        <v>#REF!</v>
      </c>
      <c r="E1503" s="7" t="s">
        <v>264</v>
      </c>
    </row>
    <row r="1504" spans="1:5" x14ac:dyDescent="0.25">
      <c r="A1504" s="8" t="s">
        <v>5</v>
      </c>
      <c r="B1504" s="7" t="s">
        <v>24</v>
      </c>
      <c r="C1504" s="11" t="s">
        <v>3043</v>
      </c>
      <c r="D1504" s="11" t="e">
        <f>CONCATENATE(A1504,#REF!,C1504)</f>
        <v>#REF!</v>
      </c>
      <c r="E1504" s="7" t="s">
        <v>3044</v>
      </c>
    </row>
    <row r="1505" spans="1:5" x14ac:dyDescent="0.25">
      <c r="A1505" s="8" t="s">
        <v>5</v>
      </c>
      <c r="B1505" s="7" t="s">
        <v>24</v>
      </c>
      <c r="C1505" s="11" t="s">
        <v>1739</v>
      </c>
      <c r="D1505" s="11" t="e">
        <f>CONCATENATE(A1505,#REF!,C1505)</f>
        <v>#REF!</v>
      </c>
      <c r="E1505" s="7" t="s">
        <v>1740</v>
      </c>
    </row>
    <row r="1506" spans="1:5" x14ac:dyDescent="0.25">
      <c r="A1506" s="8" t="s">
        <v>5</v>
      </c>
      <c r="B1506" s="7" t="s">
        <v>16</v>
      </c>
      <c r="C1506" s="11" t="s">
        <v>1070</v>
      </c>
      <c r="D1506" s="11" t="e">
        <f>CONCATENATE(A1506,#REF!,C1506)</f>
        <v>#REF!</v>
      </c>
      <c r="E1506" s="7" t="s">
        <v>1182</v>
      </c>
    </row>
    <row r="1507" spans="1:5" x14ac:dyDescent="0.25">
      <c r="A1507" s="8" t="s">
        <v>5</v>
      </c>
      <c r="B1507" s="7" t="s">
        <v>16</v>
      </c>
      <c r="C1507" s="11" t="s">
        <v>1374</v>
      </c>
      <c r="D1507" s="11" t="e">
        <f>CONCATENATE(A1507,#REF!,C1507)</f>
        <v>#REF!</v>
      </c>
      <c r="E1507" s="7" t="s">
        <v>1375</v>
      </c>
    </row>
    <row r="1508" spans="1:5" x14ac:dyDescent="0.25">
      <c r="A1508" s="8" t="s">
        <v>5</v>
      </c>
      <c r="B1508" s="7" t="s">
        <v>11</v>
      </c>
      <c r="C1508" s="11" t="s">
        <v>2798</v>
      </c>
      <c r="D1508" s="11" t="e">
        <f>CONCATENATE(A1508,#REF!,C1508)</f>
        <v>#REF!</v>
      </c>
      <c r="E1508" s="7" t="s">
        <v>2799</v>
      </c>
    </row>
    <row r="1509" spans="1:5" x14ac:dyDescent="0.25">
      <c r="A1509" s="8" t="s">
        <v>5</v>
      </c>
      <c r="B1509" s="7" t="s">
        <v>16</v>
      </c>
      <c r="C1509" s="11" t="s">
        <v>728</v>
      </c>
      <c r="D1509" s="11" t="e">
        <f>CONCATENATE(A1509,#REF!,C1509)</f>
        <v>#REF!</v>
      </c>
      <c r="E1509" s="7" t="s">
        <v>729</v>
      </c>
    </row>
    <row r="1510" spans="1:5" x14ac:dyDescent="0.25">
      <c r="A1510" s="8" t="s">
        <v>5</v>
      </c>
      <c r="B1510" s="7" t="s">
        <v>1227</v>
      </c>
      <c r="C1510" s="11" t="s">
        <v>2025</v>
      </c>
      <c r="D1510" s="11" t="e">
        <f>CONCATENATE(A1510,#REF!,C1510)</f>
        <v>#REF!</v>
      </c>
      <c r="E1510" s="7" t="s">
        <v>2026</v>
      </c>
    </row>
    <row r="1511" spans="1:5" x14ac:dyDescent="0.25">
      <c r="A1511" s="8" t="s">
        <v>5</v>
      </c>
      <c r="B1511" s="7" t="s">
        <v>16</v>
      </c>
      <c r="C1511" s="11" t="s">
        <v>1987</v>
      </c>
      <c r="D1511" s="11" t="e">
        <f>CONCATENATE(A1511,#REF!,C1511)</f>
        <v>#REF!</v>
      </c>
      <c r="E1511" s="7" t="s">
        <v>1988</v>
      </c>
    </row>
    <row r="1512" spans="1:5" x14ac:dyDescent="0.25">
      <c r="A1512" s="8" t="s">
        <v>5</v>
      </c>
      <c r="B1512" s="7" t="s">
        <v>1227</v>
      </c>
      <c r="C1512" s="11" t="s">
        <v>1240</v>
      </c>
      <c r="D1512" s="11" t="e">
        <f>CONCATENATE(A1512,#REF!,C1512)</f>
        <v>#REF!</v>
      </c>
      <c r="E1512" s="7" t="s">
        <v>1241</v>
      </c>
    </row>
    <row r="1513" spans="1:5" x14ac:dyDescent="0.25">
      <c r="A1513" s="8" t="s">
        <v>5</v>
      </c>
      <c r="B1513" s="7" t="s">
        <v>18</v>
      </c>
      <c r="C1513" s="11" t="s">
        <v>2537</v>
      </c>
      <c r="D1513" s="11" t="e">
        <f>CONCATENATE(A1513,#REF!,C1513)</f>
        <v>#REF!</v>
      </c>
      <c r="E1513" s="7" t="s">
        <v>2538</v>
      </c>
    </row>
    <row r="1514" spans="1:5" x14ac:dyDescent="0.25">
      <c r="A1514" s="8" t="s">
        <v>5</v>
      </c>
      <c r="B1514" s="7" t="s">
        <v>10</v>
      </c>
      <c r="C1514" s="11" t="s">
        <v>543</v>
      </c>
      <c r="D1514" s="11" t="e">
        <f>CONCATENATE(A1514,#REF!,C1514)</f>
        <v>#REF!</v>
      </c>
      <c r="E1514" s="7" t="s">
        <v>544</v>
      </c>
    </row>
    <row r="1515" spans="1:5" x14ac:dyDescent="0.25">
      <c r="A1515" s="8" t="s">
        <v>5</v>
      </c>
      <c r="B1515" s="7" t="s">
        <v>20</v>
      </c>
      <c r="C1515" s="11" t="s">
        <v>2586</v>
      </c>
      <c r="D1515" s="11" t="e">
        <f>CONCATENATE(A1515,#REF!,C1515)</f>
        <v>#REF!</v>
      </c>
      <c r="E1515" s="7" t="s">
        <v>2587</v>
      </c>
    </row>
    <row r="1516" spans="1:5" x14ac:dyDescent="0.25">
      <c r="A1516" s="8" t="s">
        <v>5</v>
      </c>
      <c r="B1516" s="7" t="s">
        <v>25</v>
      </c>
      <c r="C1516" s="11" t="s">
        <v>2203</v>
      </c>
      <c r="D1516" s="11" t="e">
        <f>CONCATENATE(A1516,#REF!,C1516)</f>
        <v>#REF!</v>
      </c>
      <c r="E1516" s="7" t="s">
        <v>2204</v>
      </c>
    </row>
    <row r="1517" spans="1:5" x14ac:dyDescent="0.25">
      <c r="A1517" s="8" t="s">
        <v>5</v>
      </c>
      <c r="B1517" s="7" t="s">
        <v>16</v>
      </c>
      <c r="C1517" s="11" t="s">
        <v>2895</v>
      </c>
      <c r="D1517" s="11" t="e">
        <f>CONCATENATE(A1517,#REF!,C1517)</f>
        <v>#REF!</v>
      </c>
      <c r="E1517" s="7" t="s">
        <v>2896</v>
      </c>
    </row>
    <row r="1518" spans="1:5" x14ac:dyDescent="0.25">
      <c r="A1518" s="8" t="s">
        <v>5</v>
      </c>
      <c r="B1518" s="7" t="s">
        <v>73</v>
      </c>
      <c r="C1518" s="11" t="s">
        <v>156</v>
      </c>
      <c r="D1518" s="11" t="e">
        <f>CONCATENATE(A1518,#REF!,C1518)</f>
        <v>#REF!</v>
      </c>
      <c r="E1518" s="7" t="s">
        <v>157</v>
      </c>
    </row>
    <row r="1519" spans="1:5" x14ac:dyDescent="0.25">
      <c r="A1519" s="8" t="s">
        <v>5</v>
      </c>
      <c r="B1519" s="7" t="s">
        <v>16</v>
      </c>
      <c r="C1519" s="11" t="s">
        <v>2662</v>
      </c>
      <c r="D1519" s="11" t="e">
        <f>CONCATENATE(A1519,#REF!,C1519)</f>
        <v>#REF!</v>
      </c>
      <c r="E1519" s="7" t="s">
        <v>2663</v>
      </c>
    </row>
    <row r="1520" spans="1:5" x14ac:dyDescent="0.25">
      <c r="A1520" s="8" t="s">
        <v>5</v>
      </c>
      <c r="B1520" s="7" t="s">
        <v>18</v>
      </c>
      <c r="C1520" s="11" t="s">
        <v>885</v>
      </c>
      <c r="D1520" s="11" t="e">
        <f>CONCATENATE(A1520,#REF!,C1520)</f>
        <v>#REF!</v>
      </c>
      <c r="E1520" s="7" t="s">
        <v>886</v>
      </c>
    </row>
    <row r="1521" spans="1:5" x14ac:dyDescent="0.25">
      <c r="A1521" s="8" t="s">
        <v>5</v>
      </c>
      <c r="B1521" s="7" t="s">
        <v>18</v>
      </c>
      <c r="C1521" s="11" t="s">
        <v>185</v>
      </c>
      <c r="D1521" s="11" t="e">
        <f>CONCATENATE(A1521,#REF!,C1521)</f>
        <v>#REF!</v>
      </c>
      <c r="E1521" s="7" t="s">
        <v>186</v>
      </c>
    </row>
    <row r="1522" spans="1:5" x14ac:dyDescent="0.25">
      <c r="A1522" s="8" t="s">
        <v>5</v>
      </c>
      <c r="B1522" s="7" t="s">
        <v>23</v>
      </c>
      <c r="C1522" s="11" t="s">
        <v>2578</v>
      </c>
      <c r="D1522" s="11" t="e">
        <f>CONCATENATE(A1522,#REF!,C1522)</f>
        <v>#REF!</v>
      </c>
      <c r="E1522" s="7" t="s">
        <v>2579</v>
      </c>
    </row>
    <row r="1523" spans="1:5" x14ac:dyDescent="0.25">
      <c r="A1523" s="8" t="s">
        <v>5</v>
      </c>
      <c r="B1523" s="7" t="s">
        <v>23</v>
      </c>
      <c r="C1523" s="11" t="s">
        <v>1747</v>
      </c>
      <c r="D1523" s="11" t="e">
        <f>CONCATENATE(A1523,#REF!,C1523)</f>
        <v>#REF!</v>
      </c>
      <c r="E1523" s="7" t="s">
        <v>1748</v>
      </c>
    </row>
    <row r="1524" spans="1:5" x14ac:dyDescent="0.25">
      <c r="A1524" s="8" t="s">
        <v>5</v>
      </c>
      <c r="B1524" s="7" t="s">
        <v>11</v>
      </c>
      <c r="C1524" s="11" t="s">
        <v>3324</v>
      </c>
      <c r="D1524" s="11" t="e">
        <f>CONCATENATE(A1524,#REF!,C1524)</f>
        <v>#REF!</v>
      </c>
      <c r="E1524" s="7" t="s">
        <v>3325</v>
      </c>
    </row>
    <row r="1525" spans="1:5" x14ac:dyDescent="0.25">
      <c r="A1525" s="8" t="s">
        <v>5</v>
      </c>
      <c r="B1525" s="7" t="s">
        <v>16</v>
      </c>
      <c r="C1525" s="11" t="s">
        <v>352</v>
      </c>
      <c r="D1525" s="11" t="e">
        <f>CONCATENATE(A1525,#REF!,C1525)</f>
        <v>#REF!</v>
      </c>
      <c r="E1525" s="7" t="s">
        <v>353</v>
      </c>
    </row>
    <row r="1526" spans="1:5" x14ac:dyDescent="0.25">
      <c r="A1526" s="8" t="s">
        <v>5</v>
      </c>
      <c r="B1526" s="7" t="s">
        <v>16</v>
      </c>
      <c r="C1526" s="11" t="s">
        <v>1623</v>
      </c>
      <c r="D1526" s="11" t="e">
        <f>CONCATENATE(A1526,#REF!,C1526)</f>
        <v>#REF!</v>
      </c>
      <c r="E1526" s="7" t="s">
        <v>1624</v>
      </c>
    </row>
    <row r="1527" spans="1:5" x14ac:dyDescent="0.25">
      <c r="A1527" s="3"/>
      <c r="B1527" s="2"/>
      <c r="C1527" s="5"/>
      <c r="D1527" s="5"/>
      <c r="E1527" s="2"/>
    </row>
    <row r="1528" spans="1:5" x14ac:dyDescent="0.25">
      <c r="A1528" s="3"/>
      <c r="B1528" s="2"/>
      <c r="C1528" s="5"/>
      <c r="D1528" s="5"/>
      <c r="E1528" s="2"/>
    </row>
    <row r="1529" spans="1:5" x14ac:dyDescent="0.25">
      <c r="A1529" s="3"/>
      <c r="B1529" s="2"/>
      <c r="C1529" s="5"/>
      <c r="D1529" s="5"/>
      <c r="E1529" s="2"/>
    </row>
    <row r="1530" spans="1:5" x14ac:dyDescent="0.25">
      <c r="A1530" s="3"/>
      <c r="B1530" s="2"/>
      <c r="E1530" s="1"/>
    </row>
    <row r="1531" spans="1:5" x14ac:dyDescent="0.25">
      <c r="A1531" s="3"/>
      <c r="B1531" s="2"/>
      <c r="E1531" s="1"/>
    </row>
    <row r="1532" spans="1:5" x14ac:dyDescent="0.25">
      <c r="A1532" s="3"/>
      <c r="B1532" s="2"/>
      <c r="E1532" s="1"/>
    </row>
    <row r="1533" spans="1:5" x14ac:dyDescent="0.25">
      <c r="E1533" s="1"/>
    </row>
    <row r="1534" spans="1:5" x14ac:dyDescent="0.25">
      <c r="E1534" s="1"/>
    </row>
    <row r="1535" spans="1:5" x14ac:dyDescent="0.25">
      <c r="E1535" s="1"/>
    </row>
    <row r="1536" spans="1:5" x14ac:dyDescent="0.25">
      <c r="E1536" s="1"/>
    </row>
    <row r="1537" spans="2:5" x14ac:dyDescent="0.25">
      <c r="E1537" s="1"/>
    </row>
    <row r="1538" spans="2:5" x14ac:dyDescent="0.25">
      <c r="E1538" s="1"/>
    </row>
    <row r="1539" spans="2:5" x14ac:dyDescent="0.25">
      <c r="E1539" s="1"/>
    </row>
    <row r="1540" spans="2:5" x14ac:dyDescent="0.25">
      <c r="E1540" s="1"/>
    </row>
    <row r="1541" spans="2:5" x14ac:dyDescent="0.25">
      <c r="E1541" s="1"/>
    </row>
    <row r="1545" spans="2:5" x14ac:dyDescent="0.25">
      <c r="B1545" s="1"/>
      <c r="E1545" s="1"/>
    </row>
  </sheetData>
  <autoFilter ref="A1:E1527" xr:uid="{00000000-0009-0000-0000-000002000000}"/>
  <pageMargins left="3.9583333333333331E-2" right="3.9583333333333331E-2" top="0.39374999999999999" bottom="0.39374999999999999" header="0.51180555555555551" footer="0.51180555555555551"/>
  <pageSetup paperSize="9" scale="88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FF69-13E3-46C0-A84C-291324D0DD79}">
  <sheetPr codeName="Plan4">
    <tabColor rgb="FF7030A0"/>
  </sheetPr>
  <dimension ref="A1:E1607"/>
  <sheetViews>
    <sheetView zoomScaleNormal="100" workbookViewId="0">
      <selection activeCell="B14" sqref="B14"/>
    </sheetView>
  </sheetViews>
  <sheetFormatPr defaultColWidth="11.90625" defaultRowHeight="10.199999999999999" x14ac:dyDescent="0.25"/>
  <cols>
    <col min="1" max="1" width="9.81640625" style="4" customWidth="1"/>
    <col min="2" max="2" width="24.6328125" style="6" customWidth="1"/>
    <col min="3" max="3" width="7.453125" style="1" bestFit="1" customWidth="1"/>
    <col min="4" max="4" width="28.54296875" style="1" hidden="1" customWidth="1"/>
    <col min="5" max="5" width="22.1796875" style="6" customWidth="1"/>
    <col min="6" max="16384" width="11.90625" style="1"/>
  </cols>
  <sheetData>
    <row r="1" spans="1:5" x14ac:dyDescent="0.25">
      <c r="A1" s="10" t="s">
        <v>6</v>
      </c>
      <c r="B1" s="9" t="s">
        <v>0</v>
      </c>
      <c r="C1" s="9" t="s">
        <v>1</v>
      </c>
      <c r="D1" s="9" t="s">
        <v>8</v>
      </c>
      <c r="E1" s="9" t="s">
        <v>2</v>
      </c>
    </row>
    <row r="2" spans="1:5" x14ac:dyDescent="0.25">
      <c r="A2" s="8" t="s">
        <v>7</v>
      </c>
      <c r="B2" s="7" t="s">
        <v>17</v>
      </c>
      <c r="C2" s="11" t="s">
        <v>3218</v>
      </c>
      <c r="D2" s="11" t="e">
        <f>CONCATENATE(A2,#REF!,C2)</f>
        <v>#REF!</v>
      </c>
      <c r="E2" s="7" t="s">
        <v>3219</v>
      </c>
    </row>
    <row r="3" spans="1:5" x14ac:dyDescent="0.25">
      <c r="A3" s="8" t="s">
        <v>7</v>
      </c>
      <c r="B3" s="7" t="s">
        <v>1900</v>
      </c>
      <c r="C3" s="11" t="s">
        <v>1266</v>
      </c>
      <c r="D3" s="11" t="e">
        <f>CONCATENATE(A3,#REF!,C3)</f>
        <v>#REF!</v>
      </c>
      <c r="E3" s="7" t="s">
        <v>1267</v>
      </c>
    </row>
    <row r="4" spans="1:5" x14ac:dyDescent="0.25">
      <c r="A4" s="8" t="s">
        <v>7</v>
      </c>
      <c r="B4" s="7" t="s">
        <v>10</v>
      </c>
      <c r="C4" s="11" t="s">
        <v>3206</v>
      </c>
      <c r="D4" s="11" t="e">
        <f>CONCATENATE(A4,#REF!,C4)</f>
        <v>#REF!</v>
      </c>
      <c r="E4" s="7" t="s">
        <v>3207</v>
      </c>
    </row>
    <row r="5" spans="1:5" x14ac:dyDescent="0.25">
      <c r="A5" s="8" t="s">
        <v>7</v>
      </c>
      <c r="B5" s="7" t="s">
        <v>16</v>
      </c>
      <c r="C5" s="11" t="s">
        <v>3560</v>
      </c>
      <c r="D5" s="11" t="e">
        <f>CONCATENATE(A5,#REF!,C5)</f>
        <v>#REF!</v>
      </c>
      <c r="E5" s="7" t="s">
        <v>3561</v>
      </c>
    </row>
    <row r="6" spans="1:5" x14ac:dyDescent="0.25">
      <c r="A6" s="8" t="s">
        <v>7</v>
      </c>
      <c r="B6" s="7" t="s">
        <v>16</v>
      </c>
      <c r="C6" s="11" t="s">
        <v>2250</v>
      </c>
      <c r="D6" s="11" t="e">
        <f>CONCATENATE(A6,#REF!,C6)</f>
        <v>#REF!</v>
      </c>
      <c r="E6" s="7" t="s">
        <v>2251</v>
      </c>
    </row>
    <row r="7" spans="1:5" x14ac:dyDescent="0.25">
      <c r="A7" s="8" t="s">
        <v>7</v>
      </c>
      <c r="B7" s="7" t="s">
        <v>16</v>
      </c>
      <c r="C7" s="11" t="s">
        <v>3554</v>
      </c>
      <c r="D7" s="11" t="e">
        <f>CONCATENATE(A7,#REF!,C7)</f>
        <v>#REF!</v>
      </c>
      <c r="E7" s="7" t="s">
        <v>3555</v>
      </c>
    </row>
    <row r="8" spans="1:5" x14ac:dyDescent="0.25">
      <c r="A8" s="8" t="s">
        <v>7</v>
      </c>
      <c r="B8" s="7" t="s">
        <v>18</v>
      </c>
      <c r="C8" s="11" t="s">
        <v>2103</v>
      </c>
      <c r="D8" s="11" t="e">
        <f>CONCATENATE(A8,#REF!,C8)</f>
        <v>#REF!</v>
      </c>
      <c r="E8" s="7" t="s">
        <v>2104</v>
      </c>
    </row>
    <row r="9" spans="1:5" x14ac:dyDescent="0.25">
      <c r="A9" s="8" t="s">
        <v>7</v>
      </c>
      <c r="B9" s="7" t="s">
        <v>23</v>
      </c>
      <c r="C9" s="11" t="s">
        <v>473</v>
      </c>
      <c r="D9" s="11" t="e">
        <f>CONCATENATE(A9,#REF!,C9)</f>
        <v>#REF!</v>
      </c>
      <c r="E9" s="7" t="s">
        <v>474</v>
      </c>
    </row>
    <row r="10" spans="1:5" x14ac:dyDescent="0.25">
      <c r="A10" s="8" t="s">
        <v>7</v>
      </c>
      <c r="B10" s="7" t="s">
        <v>73</v>
      </c>
      <c r="C10" s="11" t="s">
        <v>935</v>
      </c>
      <c r="D10" s="11" t="e">
        <f>CONCATENATE(A10,#REF!,C10)</f>
        <v>#REF!</v>
      </c>
      <c r="E10" s="7" t="s">
        <v>936</v>
      </c>
    </row>
    <row r="11" spans="1:5" x14ac:dyDescent="0.25">
      <c r="A11" s="8" t="s">
        <v>7</v>
      </c>
      <c r="B11" s="7" t="s">
        <v>16</v>
      </c>
      <c r="C11" s="11" t="s">
        <v>2070</v>
      </c>
      <c r="D11" s="11" t="e">
        <f>CONCATENATE(A11,#REF!,C11)</f>
        <v>#REF!</v>
      </c>
      <c r="E11" s="7" t="s">
        <v>2071</v>
      </c>
    </row>
    <row r="12" spans="1:5" x14ac:dyDescent="0.25">
      <c r="A12" s="8" t="s">
        <v>7</v>
      </c>
      <c r="B12" s="7" t="s">
        <v>18</v>
      </c>
      <c r="C12" s="11" t="s">
        <v>2307</v>
      </c>
      <c r="D12" s="11" t="e">
        <f>CONCATENATE(A12,#REF!,C12)</f>
        <v>#REF!</v>
      </c>
      <c r="E12" s="7" t="s">
        <v>2308</v>
      </c>
    </row>
    <row r="13" spans="1:5" x14ac:dyDescent="0.25">
      <c r="A13" s="8" t="s">
        <v>7</v>
      </c>
      <c r="B13" s="7" t="s">
        <v>16</v>
      </c>
      <c r="C13" s="11" t="s">
        <v>1827</v>
      </c>
      <c r="D13" s="11" t="e">
        <f>CONCATENATE(A13,#REF!,C13)</f>
        <v>#REF!</v>
      </c>
      <c r="E13" s="7" t="s">
        <v>1828</v>
      </c>
    </row>
    <row r="14" spans="1:5" x14ac:dyDescent="0.25">
      <c r="A14" s="8" t="s">
        <v>7</v>
      </c>
      <c r="B14" s="7" t="s">
        <v>16</v>
      </c>
      <c r="C14" s="11" t="s">
        <v>841</v>
      </c>
      <c r="D14" s="11" t="e">
        <f>CONCATENATE(A14,#REF!,C14)</f>
        <v>#REF!</v>
      </c>
      <c r="E14" s="7" t="s">
        <v>842</v>
      </c>
    </row>
    <row r="15" spans="1:5" x14ac:dyDescent="0.25">
      <c r="A15" s="8" t="s">
        <v>7</v>
      </c>
      <c r="B15" s="7" t="s">
        <v>20</v>
      </c>
      <c r="C15" s="11" t="s">
        <v>3295</v>
      </c>
      <c r="D15" s="11" t="e">
        <f>CONCATENATE(A15,#REF!,C15)</f>
        <v>#REF!</v>
      </c>
      <c r="E15" s="7" t="s">
        <v>3296</v>
      </c>
    </row>
    <row r="16" spans="1:5" x14ac:dyDescent="0.25">
      <c r="A16" s="8" t="s">
        <v>7</v>
      </c>
      <c r="B16" s="7" t="s">
        <v>11</v>
      </c>
      <c r="C16" s="11" t="s">
        <v>3501</v>
      </c>
      <c r="D16" s="11" t="e">
        <f>CONCATENATE(A16,#REF!,C16)</f>
        <v>#REF!</v>
      </c>
      <c r="E16" s="7" t="s">
        <v>3502</v>
      </c>
    </row>
    <row r="17" spans="1:5" x14ac:dyDescent="0.25">
      <c r="A17" s="8" t="s">
        <v>7</v>
      </c>
      <c r="B17" s="7" t="s">
        <v>16</v>
      </c>
      <c r="C17" s="11" t="s">
        <v>1060</v>
      </c>
      <c r="D17" s="11" t="e">
        <f>CONCATENATE(A17,#REF!,C17)</f>
        <v>#REF!</v>
      </c>
      <c r="E17" s="7" t="s">
        <v>3081</v>
      </c>
    </row>
    <row r="18" spans="1:5" x14ac:dyDescent="0.25">
      <c r="A18" s="8" t="s">
        <v>7</v>
      </c>
      <c r="B18" s="7" t="s">
        <v>11</v>
      </c>
      <c r="C18" s="11" t="s">
        <v>2145</v>
      </c>
      <c r="D18" s="11" t="e">
        <f>CONCATENATE(A18,#REF!,C18)</f>
        <v>#REF!</v>
      </c>
      <c r="E18" s="7" t="s">
        <v>2146</v>
      </c>
    </row>
    <row r="19" spans="1:5" x14ac:dyDescent="0.25">
      <c r="A19" s="8" t="s">
        <v>7</v>
      </c>
      <c r="B19" s="7" t="s">
        <v>16</v>
      </c>
      <c r="C19" s="11" t="s">
        <v>189</v>
      </c>
      <c r="D19" s="11" t="e">
        <f>CONCATENATE(A19,#REF!,C19)</f>
        <v>#REF!</v>
      </c>
      <c r="E19" s="7" t="s">
        <v>237</v>
      </c>
    </row>
    <row r="20" spans="1:5" x14ac:dyDescent="0.25">
      <c r="A20" s="8" t="s">
        <v>7</v>
      </c>
      <c r="B20" s="7" t="s">
        <v>20</v>
      </c>
      <c r="C20" s="11" t="s">
        <v>484</v>
      </c>
      <c r="D20" s="11" t="e">
        <f>CONCATENATE(A20,#REF!,C20)</f>
        <v>#REF!</v>
      </c>
      <c r="E20" s="7" t="s">
        <v>485</v>
      </c>
    </row>
    <row r="21" spans="1:5" x14ac:dyDescent="0.25">
      <c r="A21" s="8" t="s">
        <v>7</v>
      </c>
      <c r="B21" s="7" t="s">
        <v>10</v>
      </c>
      <c r="C21" s="11" t="s">
        <v>2681</v>
      </c>
      <c r="D21" s="11" t="e">
        <f>CONCATENATE(A21,#REF!,C21)</f>
        <v>#REF!</v>
      </c>
      <c r="E21" s="7" t="s">
        <v>2682</v>
      </c>
    </row>
    <row r="22" spans="1:5" x14ac:dyDescent="0.25">
      <c r="A22" s="8" t="s">
        <v>7</v>
      </c>
      <c r="B22" s="7" t="s">
        <v>25</v>
      </c>
      <c r="C22" s="11" t="s">
        <v>1881</v>
      </c>
      <c r="D22" s="11" t="e">
        <f>CONCATENATE(A22,#REF!,C22)</f>
        <v>#REF!</v>
      </c>
      <c r="E22" s="7" t="s">
        <v>1882</v>
      </c>
    </row>
    <row r="23" spans="1:5" x14ac:dyDescent="0.25">
      <c r="A23" s="8" t="s">
        <v>7</v>
      </c>
      <c r="B23" s="7" t="s">
        <v>26</v>
      </c>
      <c r="C23" s="11" t="s">
        <v>190</v>
      </c>
      <c r="D23" s="11" t="e">
        <f>CONCATENATE(A23,#REF!,C23)</f>
        <v>#REF!</v>
      </c>
      <c r="E23" s="7" t="s">
        <v>233</v>
      </c>
    </row>
    <row r="24" spans="1:5" x14ac:dyDescent="0.25">
      <c r="A24" s="8" t="s">
        <v>7</v>
      </c>
      <c r="B24" s="7" t="s">
        <v>16</v>
      </c>
      <c r="C24" s="11" t="s">
        <v>1296</v>
      </c>
      <c r="D24" s="11" t="e">
        <f>CONCATENATE(A24,#REF!,C24)</f>
        <v>#REF!</v>
      </c>
      <c r="E24" s="7" t="s">
        <v>1297</v>
      </c>
    </row>
    <row r="25" spans="1:5" x14ac:dyDescent="0.25">
      <c r="A25" s="8" t="s">
        <v>7</v>
      </c>
      <c r="B25" s="7" t="s">
        <v>16</v>
      </c>
      <c r="C25" s="11" t="s">
        <v>2636</v>
      </c>
      <c r="D25" s="11" t="e">
        <f>CONCATENATE(A25,#REF!,C25)</f>
        <v>#REF!</v>
      </c>
      <c r="E25" s="7" t="s">
        <v>1460</v>
      </c>
    </row>
    <row r="26" spans="1:5" x14ac:dyDescent="0.25">
      <c r="A26" s="8" t="s">
        <v>7</v>
      </c>
      <c r="B26" s="7" t="s">
        <v>16</v>
      </c>
      <c r="C26" s="11" t="s">
        <v>2863</v>
      </c>
      <c r="D26" s="11" t="e">
        <f>CONCATENATE(A26,#REF!,C26)</f>
        <v>#REF!</v>
      </c>
      <c r="E26" s="7" t="s">
        <v>2864</v>
      </c>
    </row>
    <row r="27" spans="1:5" x14ac:dyDescent="0.25">
      <c r="A27" s="8" t="s">
        <v>7</v>
      </c>
      <c r="B27" s="7" t="s">
        <v>28</v>
      </c>
      <c r="C27" s="11" t="s">
        <v>2991</v>
      </c>
      <c r="D27" s="11" t="e">
        <f>CONCATENATE(A27,#REF!,C27)</f>
        <v>#REF!</v>
      </c>
      <c r="E27" s="7" t="s">
        <v>2992</v>
      </c>
    </row>
    <row r="28" spans="1:5" x14ac:dyDescent="0.25">
      <c r="A28" s="8" t="s">
        <v>7</v>
      </c>
      <c r="B28" s="7" t="s">
        <v>1242</v>
      </c>
      <c r="C28" s="11" t="s">
        <v>1243</v>
      </c>
      <c r="D28" s="11" t="e">
        <f>CONCATENATE(A28,#REF!,C28)</f>
        <v>#REF!</v>
      </c>
      <c r="E28" s="7" t="s">
        <v>1244</v>
      </c>
    </row>
    <row r="29" spans="1:5" x14ac:dyDescent="0.25">
      <c r="A29" s="8" t="s">
        <v>7</v>
      </c>
      <c r="B29" s="7" t="s">
        <v>16</v>
      </c>
      <c r="C29" s="11" t="s">
        <v>1982</v>
      </c>
      <c r="D29" s="11" t="e">
        <f>CONCATENATE(A29,#REF!,C29)</f>
        <v>#REF!</v>
      </c>
      <c r="E29" s="7" t="s">
        <v>425</v>
      </c>
    </row>
    <row r="30" spans="1:5" x14ac:dyDescent="0.25">
      <c r="A30" s="8" t="s">
        <v>7</v>
      </c>
      <c r="B30" s="7" t="s">
        <v>11</v>
      </c>
      <c r="C30" s="11" t="s">
        <v>2229</v>
      </c>
      <c r="D30" s="11" t="e">
        <f>CONCATENATE(A30,#REF!,C30)</f>
        <v>#REF!</v>
      </c>
      <c r="E30" s="7" t="s">
        <v>2230</v>
      </c>
    </row>
    <row r="31" spans="1:5" x14ac:dyDescent="0.25">
      <c r="A31" s="8" t="s">
        <v>7</v>
      </c>
      <c r="B31" s="7" t="s">
        <v>18</v>
      </c>
      <c r="C31" s="11" t="s">
        <v>681</v>
      </c>
      <c r="D31" s="11" t="e">
        <f>CONCATENATE(A31,#REF!,C31)</f>
        <v>#REF!</v>
      </c>
      <c r="E31" s="7" t="s">
        <v>682</v>
      </c>
    </row>
    <row r="32" spans="1:5" x14ac:dyDescent="0.25">
      <c r="A32" s="8" t="s">
        <v>7</v>
      </c>
      <c r="B32" s="7" t="s">
        <v>20</v>
      </c>
      <c r="C32" s="11" t="s">
        <v>2505</v>
      </c>
      <c r="D32" s="11" t="e">
        <f>CONCATENATE(A32,#REF!,C32)</f>
        <v>#REF!</v>
      </c>
      <c r="E32" s="7" t="s">
        <v>2506</v>
      </c>
    </row>
    <row r="33" spans="1:5" x14ac:dyDescent="0.25">
      <c r="A33" s="8" t="s">
        <v>7</v>
      </c>
      <c r="B33" s="7" t="s">
        <v>18</v>
      </c>
      <c r="C33" s="11" t="s">
        <v>2533</v>
      </c>
      <c r="D33" s="11" t="e">
        <f>CONCATENATE(A33,#REF!,C33)</f>
        <v>#REF!</v>
      </c>
      <c r="E33" s="7" t="s">
        <v>2534</v>
      </c>
    </row>
    <row r="34" spans="1:5" x14ac:dyDescent="0.25">
      <c r="A34" s="8" t="s">
        <v>7</v>
      </c>
      <c r="B34" s="7" t="s">
        <v>16</v>
      </c>
      <c r="C34" s="11" t="s">
        <v>3129</v>
      </c>
      <c r="D34" s="11" t="e">
        <f>CONCATENATE(A34,#REF!,C34)</f>
        <v>#REF!</v>
      </c>
      <c r="E34" s="7" t="s">
        <v>1208</v>
      </c>
    </row>
    <row r="35" spans="1:5" x14ac:dyDescent="0.25">
      <c r="A35" s="8" t="s">
        <v>7</v>
      </c>
      <c r="B35" s="7" t="s">
        <v>16</v>
      </c>
      <c r="C35" s="11" t="s">
        <v>1865</v>
      </c>
      <c r="D35" s="11" t="e">
        <f>CONCATENATE(A35,#REF!,C35)</f>
        <v>#REF!</v>
      </c>
      <c r="E35" s="7" t="s">
        <v>1866</v>
      </c>
    </row>
    <row r="36" spans="1:5" x14ac:dyDescent="0.25">
      <c r="A36" s="8" t="s">
        <v>7</v>
      </c>
      <c r="B36" s="7" t="s">
        <v>16</v>
      </c>
      <c r="C36" s="11" t="s">
        <v>1872</v>
      </c>
      <c r="D36" s="11" t="e">
        <f>CONCATENATE(A36,#REF!,C36)</f>
        <v>#REF!</v>
      </c>
      <c r="E36" s="7" t="s">
        <v>1873</v>
      </c>
    </row>
    <row r="37" spans="1:5" x14ac:dyDescent="0.25">
      <c r="A37" s="8" t="s">
        <v>7</v>
      </c>
      <c r="B37" s="7" t="s">
        <v>20</v>
      </c>
      <c r="C37" s="11" t="s">
        <v>933</v>
      </c>
      <c r="D37" s="11" t="e">
        <f>CONCATENATE(A37,#REF!,C37)</f>
        <v>#REF!</v>
      </c>
      <c r="E37" s="7" t="s">
        <v>934</v>
      </c>
    </row>
    <row r="38" spans="1:5" x14ac:dyDescent="0.25">
      <c r="A38" s="8" t="s">
        <v>7</v>
      </c>
      <c r="B38" s="7" t="s">
        <v>73</v>
      </c>
      <c r="C38" s="11" t="s">
        <v>3467</v>
      </c>
      <c r="D38" s="11" t="e">
        <f>CONCATENATE(A38,#REF!,C38)</f>
        <v>#REF!</v>
      </c>
      <c r="E38" s="7" t="s">
        <v>3468</v>
      </c>
    </row>
    <row r="39" spans="1:5" x14ac:dyDescent="0.25">
      <c r="A39" s="8" t="s">
        <v>7</v>
      </c>
      <c r="B39" s="7" t="s">
        <v>16</v>
      </c>
      <c r="C39" s="11" t="s">
        <v>1019</v>
      </c>
      <c r="D39" s="11" t="e">
        <f>CONCATENATE(A39,#REF!,C39)</f>
        <v>#REF!</v>
      </c>
      <c r="E39" s="7" t="s">
        <v>1114</v>
      </c>
    </row>
    <row r="40" spans="1:5" x14ac:dyDescent="0.25">
      <c r="A40" s="8" t="s">
        <v>7</v>
      </c>
      <c r="B40" s="7" t="s">
        <v>16</v>
      </c>
      <c r="C40" s="11" t="s">
        <v>281</v>
      </c>
      <c r="D40" s="11" t="e">
        <f>CONCATENATE(A40,#REF!,C40)</f>
        <v>#REF!</v>
      </c>
      <c r="E40" s="7" t="s">
        <v>282</v>
      </c>
    </row>
    <row r="41" spans="1:5" x14ac:dyDescent="0.25">
      <c r="A41" s="8" t="s">
        <v>7</v>
      </c>
      <c r="B41" s="7" t="s">
        <v>16</v>
      </c>
      <c r="C41" s="11" t="s">
        <v>1837</v>
      </c>
      <c r="D41" s="11" t="e">
        <f>CONCATENATE(A41,#REF!,C41)</f>
        <v>#REF!</v>
      </c>
      <c r="E41" s="7" t="s">
        <v>1838</v>
      </c>
    </row>
    <row r="42" spans="1:5" x14ac:dyDescent="0.25">
      <c r="A42" s="8" t="s">
        <v>7</v>
      </c>
      <c r="B42" s="7" t="s">
        <v>16</v>
      </c>
      <c r="C42" s="11" t="s">
        <v>432</v>
      </c>
      <c r="D42" s="11" t="e">
        <f>CONCATENATE(A42,#REF!,C42)</f>
        <v>#REF!</v>
      </c>
      <c r="E42" s="7" t="s">
        <v>433</v>
      </c>
    </row>
    <row r="43" spans="1:5" x14ac:dyDescent="0.25">
      <c r="A43" s="8" t="s">
        <v>7</v>
      </c>
      <c r="B43" s="7" t="s">
        <v>20</v>
      </c>
      <c r="C43" s="11" t="s">
        <v>568</v>
      </c>
      <c r="D43" s="11" t="e">
        <f>CONCATENATE(A43,#REF!,C43)</f>
        <v>#REF!</v>
      </c>
      <c r="E43" s="7" t="s">
        <v>569</v>
      </c>
    </row>
    <row r="44" spans="1:5" x14ac:dyDescent="0.25">
      <c r="A44" s="8" t="s">
        <v>7</v>
      </c>
      <c r="B44" s="7" t="s">
        <v>16</v>
      </c>
      <c r="C44" s="11" t="s">
        <v>3531</v>
      </c>
      <c r="D44" s="11" t="e">
        <f>CONCATENATE(A44,#REF!,C44)</f>
        <v>#REF!</v>
      </c>
      <c r="E44" s="7" t="s">
        <v>3532</v>
      </c>
    </row>
    <row r="45" spans="1:5" x14ac:dyDescent="0.25">
      <c r="A45" s="8" t="s">
        <v>7</v>
      </c>
      <c r="B45" s="7" t="s">
        <v>18</v>
      </c>
      <c r="C45" s="11" t="s">
        <v>2311</v>
      </c>
      <c r="D45" s="11" t="e">
        <f>CONCATENATE(A45,#REF!,C45)</f>
        <v>#REF!</v>
      </c>
      <c r="E45" s="7" t="s">
        <v>2312</v>
      </c>
    </row>
    <row r="46" spans="1:5" x14ac:dyDescent="0.25">
      <c r="A46" s="8" t="s">
        <v>7</v>
      </c>
      <c r="B46" s="7" t="s">
        <v>16</v>
      </c>
      <c r="C46" s="11" t="s">
        <v>1298</v>
      </c>
      <c r="D46" s="11" t="e">
        <f>CONCATENATE(A46,#REF!,C46)</f>
        <v>#REF!</v>
      </c>
      <c r="E46" s="7" t="s">
        <v>1299</v>
      </c>
    </row>
    <row r="47" spans="1:5" x14ac:dyDescent="0.25">
      <c r="A47" s="8" t="s">
        <v>7</v>
      </c>
      <c r="B47" s="7" t="s">
        <v>11</v>
      </c>
      <c r="C47" s="11" t="s">
        <v>1758</v>
      </c>
      <c r="D47" s="11" t="e">
        <f>CONCATENATE(A47,#REF!,C47)</f>
        <v>#REF!</v>
      </c>
      <c r="E47" s="7" t="s">
        <v>1759</v>
      </c>
    </row>
    <row r="48" spans="1:5" x14ac:dyDescent="0.25">
      <c r="A48" s="8" t="s">
        <v>7</v>
      </c>
      <c r="B48" s="7" t="s">
        <v>21</v>
      </c>
      <c r="C48" s="11" t="s">
        <v>2830</v>
      </c>
      <c r="D48" s="11" t="e">
        <f>CONCATENATE(A48,#REF!,C48)</f>
        <v>#REF!</v>
      </c>
      <c r="E48" s="7" t="s">
        <v>577</v>
      </c>
    </row>
    <row r="49" spans="1:5" x14ac:dyDescent="0.25">
      <c r="A49" s="8" t="s">
        <v>7</v>
      </c>
      <c r="B49" s="7" t="s">
        <v>21</v>
      </c>
      <c r="C49" s="11" t="s">
        <v>1016</v>
      </c>
      <c r="D49" s="11" t="e">
        <f>CONCATENATE(A49,#REF!,C49)</f>
        <v>#REF!</v>
      </c>
      <c r="E49" s="7" t="s">
        <v>1111</v>
      </c>
    </row>
    <row r="50" spans="1:5" x14ac:dyDescent="0.25">
      <c r="A50" s="8" t="s">
        <v>7</v>
      </c>
      <c r="B50" s="7" t="s">
        <v>20</v>
      </c>
      <c r="C50" s="11" t="s">
        <v>2788</v>
      </c>
      <c r="D50" s="11" t="e">
        <f>CONCATENATE(A50,#REF!,C50)</f>
        <v>#REF!</v>
      </c>
      <c r="E50" s="7" t="s">
        <v>2789</v>
      </c>
    </row>
    <row r="51" spans="1:5" x14ac:dyDescent="0.25">
      <c r="A51" s="8" t="s">
        <v>7</v>
      </c>
      <c r="B51" s="7" t="s">
        <v>16</v>
      </c>
      <c r="C51" s="11" t="s">
        <v>1050</v>
      </c>
      <c r="D51" s="11" t="e">
        <f>CONCATENATE(A51,#REF!,C51)</f>
        <v>#REF!</v>
      </c>
      <c r="E51" s="7" t="s">
        <v>1158</v>
      </c>
    </row>
    <row r="52" spans="1:5" x14ac:dyDescent="0.25">
      <c r="A52" s="8" t="s">
        <v>7</v>
      </c>
      <c r="B52" s="7" t="s">
        <v>16</v>
      </c>
      <c r="C52" s="11" t="s">
        <v>587</v>
      </c>
      <c r="D52" s="11" t="e">
        <f>CONCATENATE(A52,#REF!,C52)</f>
        <v>#REF!</v>
      </c>
      <c r="E52" s="7" t="s">
        <v>588</v>
      </c>
    </row>
    <row r="53" spans="1:5" x14ac:dyDescent="0.25">
      <c r="A53" s="8" t="s">
        <v>7</v>
      </c>
      <c r="B53" s="7" t="s">
        <v>16</v>
      </c>
      <c r="C53" s="11" t="s">
        <v>3671</v>
      </c>
      <c r="D53" s="11" t="e">
        <f>CONCATENATE(A53,#REF!,C53)</f>
        <v>#REF!</v>
      </c>
      <c r="E53" s="7" t="s">
        <v>3672</v>
      </c>
    </row>
    <row r="54" spans="1:5" x14ac:dyDescent="0.25">
      <c r="A54" s="8" t="s">
        <v>7</v>
      </c>
      <c r="B54" s="7" t="s">
        <v>28</v>
      </c>
      <c r="C54" s="11" t="s">
        <v>1898</v>
      </c>
      <c r="D54" s="11" t="e">
        <f>CONCATENATE(A54,#REF!,C54)</f>
        <v>#REF!</v>
      </c>
      <c r="E54" s="7" t="s">
        <v>1899</v>
      </c>
    </row>
    <row r="55" spans="1:5" x14ac:dyDescent="0.25">
      <c r="A55" s="8" t="s">
        <v>7</v>
      </c>
      <c r="B55" s="7" t="s">
        <v>22</v>
      </c>
      <c r="C55" s="11" t="s">
        <v>3029</v>
      </c>
      <c r="D55" s="11" t="e">
        <f>CONCATENATE(A55,#REF!,C55)</f>
        <v>#REF!</v>
      </c>
      <c r="E55" s="7" t="s">
        <v>3030</v>
      </c>
    </row>
    <row r="56" spans="1:5" x14ac:dyDescent="0.25">
      <c r="A56" s="8" t="s">
        <v>7</v>
      </c>
      <c r="B56" s="7" t="s">
        <v>18</v>
      </c>
      <c r="C56" s="11" t="s">
        <v>3243</v>
      </c>
      <c r="D56" s="11" t="e">
        <f>CONCATENATE(A56,#REF!,C56)</f>
        <v>#REF!</v>
      </c>
      <c r="E56" s="7" t="s">
        <v>3244</v>
      </c>
    </row>
    <row r="57" spans="1:5" x14ac:dyDescent="0.25">
      <c r="A57" s="8" t="s">
        <v>7</v>
      </c>
      <c r="B57" s="7" t="s">
        <v>16</v>
      </c>
      <c r="C57" s="11" t="s">
        <v>2273</v>
      </c>
      <c r="D57" s="11" t="e">
        <f>CONCATENATE(A57,#REF!,C57)</f>
        <v>#REF!</v>
      </c>
      <c r="E57" s="7" t="s">
        <v>2274</v>
      </c>
    </row>
    <row r="58" spans="1:5" x14ac:dyDescent="0.25">
      <c r="A58" s="8" t="s">
        <v>7</v>
      </c>
      <c r="B58" s="7" t="s">
        <v>28</v>
      </c>
      <c r="C58" s="11" t="s">
        <v>2743</v>
      </c>
      <c r="D58" s="11" t="e">
        <f>CONCATENATE(A58,#REF!,C58)</f>
        <v>#REF!</v>
      </c>
      <c r="E58" s="7" t="s">
        <v>57</v>
      </c>
    </row>
    <row r="59" spans="1:5" x14ac:dyDescent="0.25">
      <c r="A59" s="8" t="s">
        <v>7</v>
      </c>
      <c r="B59" s="7" t="s">
        <v>15</v>
      </c>
      <c r="C59" s="11" t="s">
        <v>1927</v>
      </c>
      <c r="D59" s="11" t="e">
        <f>CONCATENATE(A59,#REF!,C59)</f>
        <v>#REF!</v>
      </c>
      <c r="E59" s="7" t="s">
        <v>1928</v>
      </c>
    </row>
    <row r="60" spans="1:5" x14ac:dyDescent="0.25">
      <c r="A60" s="8" t="s">
        <v>7</v>
      </c>
      <c r="B60" s="7" t="s">
        <v>16</v>
      </c>
      <c r="C60" s="11" t="s">
        <v>3631</v>
      </c>
      <c r="D60" s="11" t="e">
        <f>CONCATENATE(A60,#REF!,C60)</f>
        <v>#REF!</v>
      </c>
      <c r="E60" s="7" t="s">
        <v>3632</v>
      </c>
    </row>
    <row r="61" spans="1:5" x14ac:dyDescent="0.25">
      <c r="A61" s="8" t="s">
        <v>7</v>
      </c>
      <c r="B61" s="7" t="s">
        <v>11</v>
      </c>
      <c r="C61" s="11" t="s">
        <v>3511</v>
      </c>
      <c r="D61" s="11" t="e">
        <f>CONCATENATE(A61,#REF!,C61)</f>
        <v>#REF!</v>
      </c>
      <c r="E61" s="7" t="s">
        <v>3512</v>
      </c>
    </row>
    <row r="62" spans="1:5" x14ac:dyDescent="0.25">
      <c r="A62" s="8" t="s">
        <v>7</v>
      </c>
      <c r="B62" s="7" t="s">
        <v>18</v>
      </c>
      <c r="C62" s="11" t="s">
        <v>3236</v>
      </c>
      <c r="D62" s="11" t="e">
        <f>CONCATENATE(A62,#REF!,C62)</f>
        <v>#REF!</v>
      </c>
      <c r="E62" s="7" t="s">
        <v>766</v>
      </c>
    </row>
    <row r="63" spans="1:5" x14ac:dyDescent="0.25">
      <c r="A63" s="8" t="s">
        <v>7</v>
      </c>
      <c r="B63" s="7" t="s">
        <v>23</v>
      </c>
      <c r="C63" s="11" t="s">
        <v>2767</v>
      </c>
      <c r="D63" s="11" t="e">
        <f>CONCATENATE(A63,#REF!,C63)</f>
        <v>#REF!</v>
      </c>
      <c r="E63" s="7" t="s">
        <v>72</v>
      </c>
    </row>
    <row r="64" spans="1:5" x14ac:dyDescent="0.25">
      <c r="A64" s="8" t="s">
        <v>7</v>
      </c>
      <c r="B64" s="7" t="s">
        <v>16</v>
      </c>
      <c r="C64" s="11" t="s">
        <v>191</v>
      </c>
      <c r="D64" s="11" t="e">
        <f>CONCATENATE(A64,#REF!,C64)</f>
        <v>#REF!</v>
      </c>
      <c r="E64" s="7" t="s">
        <v>242</v>
      </c>
    </row>
    <row r="65" spans="1:5" x14ac:dyDescent="0.25">
      <c r="A65" s="8" t="s">
        <v>7</v>
      </c>
      <c r="B65" s="7" t="s">
        <v>11</v>
      </c>
      <c r="C65" s="11" t="s">
        <v>3505</v>
      </c>
      <c r="D65" s="11" t="e">
        <f>CONCATENATE(A65,#REF!,C65)</f>
        <v>#REF!</v>
      </c>
      <c r="E65" s="7" t="s">
        <v>3506</v>
      </c>
    </row>
    <row r="66" spans="1:5" x14ac:dyDescent="0.25">
      <c r="A66" s="8" t="s">
        <v>7</v>
      </c>
      <c r="B66" s="7" t="s">
        <v>16</v>
      </c>
      <c r="C66" s="11" t="s">
        <v>2933</v>
      </c>
      <c r="D66" s="11" t="e">
        <f>CONCATENATE(A66,#REF!,C66)</f>
        <v>#REF!</v>
      </c>
      <c r="E66" s="7" t="s">
        <v>2934</v>
      </c>
    </row>
    <row r="67" spans="1:5" x14ac:dyDescent="0.25">
      <c r="A67" s="8" t="s">
        <v>7</v>
      </c>
      <c r="B67" s="7" t="s">
        <v>16</v>
      </c>
      <c r="C67" s="11" t="s">
        <v>3153</v>
      </c>
      <c r="D67" s="11" t="e">
        <f>CONCATENATE(A67,#REF!,C67)</f>
        <v>#REF!</v>
      </c>
      <c r="E67" s="7" t="s">
        <v>3154</v>
      </c>
    </row>
    <row r="68" spans="1:5" x14ac:dyDescent="0.25">
      <c r="A68" s="8" t="s">
        <v>7</v>
      </c>
      <c r="B68" s="7" t="s">
        <v>22</v>
      </c>
      <c r="C68" s="11" t="s">
        <v>922</v>
      </c>
      <c r="D68" s="11" t="e">
        <f>CONCATENATE(A68,#REF!,C68)</f>
        <v>#REF!</v>
      </c>
      <c r="E68" s="7" t="s">
        <v>923</v>
      </c>
    </row>
    <row r="69" spans="1:5" x14ac:dyDescent="0.25">
      <c r="A69" s="8" t="s">
        <v>7</v>
      </c>
      <c r="B69" s="7" t="s">
        <v>11</v>
      </c>
      <c r="C69" s="11" t="s">
        <v>499</v>
      </c>
      <c r="D69" s="11" t="e">
        <f>CONCATENATE(A69,#REF!,C69)</f>
        <v>#REF!</v>
      </c>
      <c r="E69" s="7" t="s">
        <v>500</v>
      </c>
    </row>
    <row r="70" spans="1:5" x14ac:dyDescent="0.25">
      <c r="A70" s="8" t="s">
        <v>7</v>
      </c>
      <c r="B70" s="7" t="s">
        <v>21</v>
      </c>
      <c r="C70" s="11" t="s">
        <v>2235</v>
      </c>
      <c r="D70" s="11" t="e">
        <f>CONCATENATE(A70,#REF!,C70)</f>
        <v>#REF!</v>
      </c>
      <c r="E70" s="7" t="s">
        <v>2236</v>
      </c>
    </row>
    <row r="71" spans="1:5" x14ac:dyDescent="0.25">
      <c r="A71" s="8" t="s">
        <v>7</v>
      </c>
      <c r="B71" s="7" t="s">
        <v>16</v>
      </c>
      <c r="C71" s="11" t="s">
        <v>1977</v>
      </c>
      <c r="D71" s="11" t="e">
        <f>CONCATENATE(A71,#REF!,C71)</f>
        <v>#REF!</v>
      </c>
      <c r="E71" s="7" t="s">
        <v>1978</v>
      </c>
    </row>
    <row r="72" spans="1:5" x14ac:dyDescent="0.25">
      <c r="A72" s="8" t="s">
        <v>7</v>
      </c>
      <c r="B72" s="7" t="s">
        <v>16</v>
      </c>
      <c r="C72" s="11" t="s">
        <v>3336</v>
      </c>
      <c r="D72" s="11" t="e">
        <f>CONCATENATE(A72,#REF!,C72)</f>
        <v>#REF!</v>
      </c>
      <c r="E72" s="7" t="s">
        <v>3337</v>
      </c>
    </row>
    <row r="73" spans="1:5" x14ac:dyDescent="0.25">
      <c r="A73" s="8" t="s">
        <v>7</v>
      </c>
      <c r="B73" s="7" t="s">
        <v>10</v>
      </c>
      <c r="C73" s="11" t="s">
        <v>2457</v>
      </c>
      <c r="D73" s="11" t="e">
        <f>CONCATENATE(A73,#REF!,C73)</f>
        <v>#REF!</v>
      </c>
      <c r="E73" s="7" t="s">
        <v>2458</v>
      </c>
    </row>
    <row r="74" spans="1:5" x14ac:dyDescent="0.25">
      <c r="A74" s="8" t="s">
        <v>7</v>
      </c>
      <c r="B74" s="7" t="s">
        <v>16</v>
      </c>
      <c r="C74" s="11" t="s">
        <v>2285</v>
      </c>
      <c r="D74" s="11" t="e">
        <f>CONCATENATE(A74,#REF!,C74)</f>
        <v>#REF!</v>
      </c>
      <c r="E74" s="7" t="s">
        <v>621</v>
      </c>
    </row>
    <row r="75" spans="1:5" x14ac:dyDescent="0.25">
      <c r="A75" s="8" t="s">
        <v>7</v>
      </c>
      <c r="B75" s="7" t="s">
        <v>25</v>
      </c>
      <c r="C75" s="11" t="s">
        <v>2471</v>
      </c>
      <c r="D75" s="11" t="e">
        <f>CONCATENATE(A75,#REF!,C75)</f>
        <v>#REF!</v>
      </c>
      <c r="E75" s="7" t="s">
        <v>2472</v>
      </c>
    </row>
    <row r="76" spans="1:5" x14ac:dyDescent="0.25">
      <c r="A76" s="8" t="s">
        <v>7</v>
      </c>
      <c r="B76" s="7" t="s">
        <v>18</v>
      </c>
      <c r="C76" s="11" t="s">
        <v>3245</v>
      </c>
      <c r="D76" s="11" t="e">
        <f>CONCATENATE(A76,#REF!,C76)</f>
        <v>#REF!</v>
      </c>
      <c r="E76" s="7" t="s">
        <v>3246</v>
      </c>
    </row>
    <row r="77" spans="1:5" x14ac:dyDescent="0.25">
      <c r="A77" s="8" t="s">
        <v>7</v>
      </c>
      <c r="B77" s="7" t="s">
        <v>16</v>
      </c>
      <c r="C77" s="11" t="s">
        <v>3639</v>
      </c>
      <c r="D77" s="11" t="e">
        <f>CONCATENATE(A77,#REF!,C77)</f>
        <v>#REF!</v>
      </c>
      <c r="E77" s="7" t="s">
        <v>3640</v>
      </c>
    </row>
    <row r="78" spans="1:5" x14ac:dyDescent="0.25">
      <c r="A78" s="8" t="s">
        <v>7</v>
      </c>
      <c r="B78" s="7" t="s">
        <v>16</v>
      </c>
      <c r="C78" s="11" t="s">
        <v>2407</v>
      </c>
      <c r="D78" s="11" t="e">
        <f>CONCATENATE(A78,#REF!,C78)</f>
        <v>#REF!</v>
      </c>
      <c r="E78" s="7" t="s">
        <v>2408</v>
      </c>
    </row>
    <row r="79" spans="1:5" x14ac:dyDescent="0.25">
      <c r="A79" s="8" t="s">
        <v>7</v>
      </c>
      <c r="B79" s="7" t="s">
        <v>11</v>
      </c>
      <c r="C79" s="11" t="s">
        <v>1441</v>
      </c>
      <c r="D79" s="11" t="e">
        <f>CONCATENATE(A79,#REF!,C79)</f>
        <v>#REF!</v>
      </c>
      <c r="E79" s="7" t="s">
        <v>1442</v>
      </c>
    </row>
    <row r="80" spans="1:5" x14ac:dyDescent="0.25">
      <c r="A80" s="8" t="s">
        <v>7</v>
      </c>
      <c r="B80" s="7" t="s">
        <v>10</v>
      </c>
      <c r="C80" s="11" t="s">
        <v>2693</v>
      </c>
      <c r="D80" s="11" t="e">
        <f>CONCATENATE(A80,#REF!,C80)</f>
        <v>#REF!</v>
      </c>
      <c r="E80" s="7" t="s">
        <v>2694</v>
      </c>
    </row>
    <row r="81" spans="1:5" x14ac:dyDescent="0.25">
      <c r="A81" s="8" t="s">
        <v>7</v>
      </c>
      <c r="B81" s="7" t="s">
        <v>16</v>
      </c>
      <c r="C81" s="11" t="s">
        <v>1489</v>
      </c>
      <c r="D81" s="11" t="e">
        <f>CONCATENATE(A81,#REF!,C81)</f>
        <v>#REF!</v>
      </c>
      <c r="E81" s="7" t="s">
        <v>1490</v>
      </c>
    </row>
    <row r="82" spans="1:5" x14ac:dyDescent="0.25">
      <c r="A82" s="8" t="s">
        <v>7</v>
      </c>
      <c r="B82" s="7" t="s">
        <v>20</v>
      </c>
      <c r="C82" s="11" t="s">
        <v>572</v>
      </c>
      <c r="D82" s="11" t="e">
        <f>CONCATENATE(A82,#REF!,C82)</f>
        <v>#REF!</v>
      </c>
      <c r="E82" s="7" t="s">
        <v>573</v>
      </c>
    </row>
    <row r="83" spans="1:5" x14ac:dyDescent="0.25">
      <c r="A83" s="8" t="s">
        <v>7</v>
      </c>
      <c r="B83" s="7" t="s">
        <v>16</v>
      </c>
      <c r="C83" s="11" t="s">
        <v>2044</v>
      </c>
      <c r="D83" s="11" t="e">
        <f>CONCATENATE(A83,#REF!,C83)</f>
        <v>#REF!</v>
      </c>
      <c r="E83" s="7" t="s">
        <v>2045</v>
      </c>
    </row>
    <row r="84" spans="1:5" x14ac:dyDescent="0.25">
      <c r="A84" s="8" t="s">
        <v>7</v>
      </c>
      <c r="B84" s="7" t="s">
        <v>16</v>
      </c>
      <c r="C84" s="11" t="s">
        <v>3101</v>
      </c>
      <c r="D84" s="11" t="e">
        <f>CONCATENATE(A84,#REF!,C84)</f>
        <v>#REF!</v>
      </c>
      <c r="E84" s="7" t="s">
        <v>3102</v>
      </c>
    </row>
    <row r="85" spans="1:5" x14ac:dyDescent="0.25">
      <c r="A85" s="8" t="s">
        <v>7</v>
      </c>
      <c r="B85" s="7" t="s">
        <v>20</v>
      </c>
      <c r="C85" s="11" t="s">
        <v>3475</v>
      </c>
      <c r="D85" s="11" t="e">
        <f>CONCATENATE(A85,#REF!,C85)</f>
        <v>#REF!</v>
      </c>
      <c r="E85" s="7" t="s">
        <v>3476</v>
      </c>
    </row>
    <row r="86" spans="1:5" x14ac:dyDescent="0.25">
      <c r="A86" s="8" t="s">
        <v>7</v>
      </c>
      <c r="B86" s="7" t="s">
        <v>11</v>
      </c>
      <c r="C86" s="11" t="s">
        <v>953</v>
      </c>
      <c r="D86" s="11" t="e">
        <f>CONCATENATE(A86,#REF!,C86)</f>
        <v>#REF!</v>
      </c>
      <c r="E86" s="7" t="s">
        <v>954</v>
      </c>
    </row>
    <row r="87" spans="1:5" x14ac:dyDescent="0.25">
      <c r="A87" s="8" t="s">
        <v>7</v>
      </c>
      <c r="B87" s="7" t="s">
        <v>14</v>
      </c>
      <c r="C87" s="11" t="s">
        <v>2129</v>
      </c>
      <c r="D87" s="11" t="e">
        <f>CONCATENATE(A87,#REF!,C87)</f>
        <v>#REF!</v>
      </c>
      <c r="E87" s="7" t="s">
        <v>2130</v>
      </c>
    </row>
    <row r="88" spans="1:5" x14ac:dyDescent="0.25">
      <c r="A88" s="8" t="s">
        <v>7</v>
      </c>
      <c r="B88" s="7" t="s">
        <v>20</v>
      </c>
      <c r="C88" s="11" t="s">
        <v>2343</v>
      </c>
      <c r="D88" s="11" t="e">
        <f>CONCATENATE(A88,#REF!,C88)</f>
        <v>#REF!</v>
      </c>
      <c r="E88" s="7" t="s">
        <v>2344</v>
      </c>
    </row>
    <row r="89" spans="1:5" x14ac:dyDescent="0.25">
      <c r="A89" s="8" t="s">
        <v>7</v>
      </c>
      <c r="B89" s="7" t="s">
        <v>16</v>
      </c>
      <c r="C89" s="11" t="s">
        <v>436</v>
      </c>
      <c r="D89" s="11" t="e">
        <f>CONCATENATE(A89,#REF!,C89)</f>
        <v>#REF!</v>
      </c>
      <c r="E89" s="7" t="s">
        <v>437</v>
      </c>
    </row>
    <row r="90" spans="1:5" x14ac:dyDescent="0.25">
      <c r="A90" s="8" t="s">
        <v>7</v>
      </c>
      <c r="B90" s="7" t="s">
        <v>16</v>
      </c>
      <c r="C90" s="11" t="s">
        <v>1084</v>
      </c>
      <c r="D90" s="11" t="e">
        <f>CONCATENATE(A90,#REF!,C90)</f>
        <v>#REF!</v>
      </c>
      <c r="E90" s="7" t="s">
        <v>1203</v>
      </c>
    </row>
    <row r="91" spans="1:5" x14ac:dyDescent="0.25">
      <c r="A91" s="8" t="s">
        <v>7</v>
      </c>
      <c r="B91" s="7" t="s">
        <v>10</v>
      </c>
      <c r="C91" s="11" t="s">
        <v>2459</v>
      </c>
      <c r="D91" s="11" t="e">
        <f>CONCATENATE(A91,#REF!,C91)</f>
        <v>#REF!</v>
      </c>
      <c r="E91" s="7" t="s">
        <v>2460</v>
      </c>
    </row>
    <row r="92" spans="1:5" x14ac:dyDescent="0.25">
      <c r="A92" s="8" t="s">
        <v>7</v>
      </c>
      <c r="B92" s="7" t="s">
        <v>23</v>
      </c>
      <c r="C92" s="11" t="s">
        <v>3463</v>
      </c>
      <c r="D92" s="11" t="e">
        <f>CONCATENATE(A92,#REF!,C92)</f>
        <v>#REF!</v>
      </c>
      <c r="E92" s="7" t="s">
        <v>3464</v>
      </c>
    </row>
    <row r="93" spans="1:5" x14ac:dyDescent="0.25">
      <c r="A93" s="8" t="s">
        <v>7</v>
      </c>
      <c r="B93" s="7" t="s">
        <v>73</v>
      </c>
      <c r="C93" s="11" t="s">
        <v>2782</v>
      </c>
      <c r="D93" s="11" t="e">
        <f>CONCATENATE(A93,#REF!,C93)</f>
        <v>#REF!</v>
      </c>
      <c r="E93" s="7" t="s">
        <v>2783</v>
      </c>
    </row>
    <row r="94" spans="1:5" x14ac:dyDescent="0.25">
      <c r="A94" s="8" t="s">
        <v>7</v>
      </c>
      <c r="B94" s="7" t="s">
        <v>14</v>
      </c>
      <c r="C94" s="11" t="s">
        <v>2580</v>
      </c>
      <c r="D94" s="11" t="e">
        <f>CONCATENATE(A94,#REF!,C94)</f>
        <v>#REF!</v>
      </c>
      <c r="E94" s="7" t="s">
        <v>2581</v>
      </c>
    </row>
    <row r="95" spans="1:5" x14ac:dyDescent="0.25">
      <c r="A95" s="8" t="s">
        <v>7</v>
      </c>
      <c r="B95" s="7" t="s">
        <v>16</v>
      </c>
      <c r="C95" s="11" t="s">
        <v>3577</v>
      </c>
      <c r="D95" s="11" t="e">
        <f>CONCATENATE(A95,#REF!,C95)</f>
        <v>#REF!</v>
      </c>
      <c r="E95" s="7" t="s">
        <v>3578</v>
      </c>
    </row>
    <row r="96" spans="1:5" x14ac:dyDescent="0.25">
      <c r="A96" s="8" t="s">
        <v>7</v>
      </c>
      <c r="B96" s="7" t="s">
        <v>16</v>
      </c>
      <c r="C96" s="11" t="s">
        <v>3099</v>
      </c>
      <c r="D96" s="11" t="e">
        <f>CONCATENATE(A96,#REF!,C96)</f>
        <v>#REF!</v>
      </c>
      <c r="E96" s="7" t="s">
        <v>3100</v>
      </c>
    </row>
    <row r="97" spans="1:5" x14ac:dyDescent="0.25">
      <c r="A97" s="8" t="s">
        <v>7</v>
      </c>
      <c r="B97" s="7" t="s">
        <v>16</v>
      </c>
      <c r="C97" s="11" t="s">
        <v>3523</v>
      </c>
      <c r="D97" s="11" t="e">
        <f>CONCATENATE(A97,#REF!,C97)</f>
        <v>#REF!</v>
      </c>
      <c r="E97" s="7" t="s">
        <v>3524</v>
      </c>
    </row>
    <row r="98" spans="1:5" x14ac:dyDescent="0.25">
      <c r="A98" s="8" t="s">
        <v>7</v>
      </c>
      <c r="B98" s="7" t="s">
        <v>11</v>
      </c>
      <c r="C98" s="11" t="s">
        <v>407</v>
      </c>
      <c r="D98" s="11" t="e">
        <f>CONCATENATE(A98,#REF!,C98)</f>
        <v>#REF!</v>
      </c>
      <c r="E98" s="7" t="s">
        <v>408</v>
      </c>
    </row>
    <row r="99" spans="1:5" x14ac:dyDescent="0.25">
      <c r="A99" s="8" t="s">
        <v>7</v>
      </c>
      <c r="B99" s="7" t="s">
        <v>12</v>
      </c>
      <c r="C99" s="11" t="s">
        <v>3269</v>
      </c>
      <c r="D99" s="11" t="e">
        <f>CONCATENATE(A99,#REF!,C99)</f>
        <v>#REF!</v>
      </c>
      <c r="E99" s="7" t="s">
        <v>2545</v>
      </c>
    </row>
    <row r="100" spans="1:5" x14ac:dyDescent="0.25">
      <c r="A100" s="8" t="s">
        <v>7</v>
      </c>
      <c r="B100" s="7" t="s">
        <v>16</v>
      </c>
      <c r="C100" s="11" t="s">
        <v>1300</v>
      </c>
      <c r="D100" s="11" t="e">
        <f>CONCATENATE(A100,#REF!,C100)</f>
        <v>#REF!</v>
      </c>
      <c r="E100" s="7" t="s">
        <v>1301</v>
      </c>
    </row>
    <row r="101" spans="1:5" x14ac:dyDescent="0.25">
      <c r="A101" s="8" t="s">
        <v>7</v>
      </c>
      <c r="B101" s="7" t="s">
        <v>23</v>
      </c>
      <c r="C101" s="11" t="s">
        <v>2570</v>
      </c>
      <c r="D101" s="11" t="e">
        <f>CONCATENATE(A101,#REF!,C101)</f>
        <v>#REF!</v>
      </c>
      <c r="E101" s="7" t="s">
        <v>2571</v>
      </c>
    </row>
    <row r="102" spans="1:5" x14ac:dyDescent="0.25">
      <c r="A102" s="8" t="s">
        <v>7</v>
      </c>
      <c r="B102" s="7" t="s">
        <v>11</v>
      </c>
      <c r="C102" s="11" t="s">
        <v>2351</v>
      </c>
      <c r="D102" s="11" t="e">
        <f>CONCATENATE(A102,#REF!,C102)</f>
        <v>#REF!</v>
      </c>
      <c r="E102" s="7" t="s">
        <v>2352</v>
      </c>
    </row>
    <row r="103" spans="1:5" x14ac:dyDescent="0.25">
      <c r="A103" s="8" t="s">
        <v>7</v>
      </c>
      <c r="B103" s="7" t="s">
        <v>16</v>
      </c>
      <c r="C103" s="11" t="s">
        <v>3118</v>
      </c>
      <c r="D103" s="11" t="e">
        <f>CONCATENATE(A103,#REF!,C103)</f>
        <v>#REF!</v>
      </c>
      <c r="E103" s="7" t="s">
        <v>3119</v>
      </c>
    </row>
    <row r="104" spans="1:5" x14ac:dyDescent="0.25">
      <c r="A104" s="8" t="s">
        <v>7</v>
      </c>
      <c r="B104" s="7" t="s">
        <v>16</v>
      </c>
      <c r="C104" s="11" t="s">
        <v>3132</v>
      </c>
      <c r="D104" s="11" t="e">
        <f>CONCATENATE(A104,#REF!,C104)</f>
        <v>#REF!</v>
      </c>
      <c r="E104" s="7" t="s">
        <v>3133</v>
      </c>
    </row>
    <row r="105" spans="1:5" x14ac:dyDescent="0.25">
      <c r="A105" s="8" t="s">
        <v>7</v>
      </c>
      <c r="B105" s="7" t="s">
        <v>551</v>
      </c>
      <c r="C105" s="11" t="s">
        <v>903</v>
      </c>
      <c r="D105" s="11" t="e">
        <f>CONCATENATE(A105,#REF!,C105)</f>
        <v>#REF!</v>
      </c>
      <c r="E105" s="7" t="s">
        <v>904</v>
      </c>
    </row>
    <row r="106" spans="1:5" x14ac:dyDescent="0.25">
      <c r="A106" s="8" t="s">
        <v>7</v>
      </c>
      <c r="B106" s="7" t="s">
        <v>20</v>
      </c>
      <c r="C106" s="11" t="s">
        <v>482</v>
      </c>
      <c r="D106" s="11" t="e">
        <f>CONCATENATE(A106,#REF!,C106)</f>
        <v>#REF!</v>
      </c>
      <c r="E106" s="7" t="s">
        <v>483</v>
      </c>
    </row>
    <row r="107" spans="1:5" x14ac:dyDescent="0.25">
      <c r="A107" s="8" t="s">
        <v>7</v>
      </c>
      <c r="B107" s="7" t="s">
        <v>16</v>
      </c>
      <c r="C107" s="11" t="s">
        <v>716</v>
      </c>
      <c r="D107" s="11" t="e">
        <f>CONCATENATE(A107,#REF!,C107)</f>
        <v>#REF!</v>
      </c>
      <c r="E107" s="7" t="s">
        <v>717</v>
      </c>
    </row>
    <row r="108" spans="1:5" x14ac:dyDescent="0.25">
      <c r="A108" s="8" t="s">
        <v>7</v>
      </c>
      <c r="B108" s="7" t="s">
        <v>17</v>
      </c>
      <c r="C108" s="11" t="s">
        <v>981</v>
      </c>
      <c r="D108" s="11" t="e">
        <f>CONCATENATE(A108,#REF!,C108)</f>
        <v>#REF!</v>
      </c>
      <c r="E108" s="7" t="s">
        <v>481</v>
      </c>
    </row>
    <row r="109" spans="1:5" x14ac:dyDescent="0.25">
      <c r="A109" s="8" t="s">
        <v>7</v>
      </c>
      <c r="B109" s="7" t="s">
        <v>23</v>
      </c>
      <c r="C109" s="11" t="s">
        <v>1009</v>
      </c>
      <c r="D109" s="11" t="e">
        <f>CONCATENATE(A109,#REF!,C109)</f>
        <v>#REF!</v>
      </c>
      <c r="E109" s="7" t="s">
        <v>1103</v>
      </c>
    </row>
    <row r="110" spans="1:5" x14ac:dyDescent="0.25">
      <c r="A110" s="8" t="s">
        <v>7</v>
      </c>
      <c r="B110" s="7" t="s">
        <v>14</v>
      </c>
      <c r="C110" s="11" t="s">
        <v>192</v>
      </c>
      <c r="D110" s="11" t="e">
        <f>CONCATENATE(A110,#REF!,C110)</f>
        <v>#REF!</v>
      </c>
      <c r="E110" s="7" t="s">
        <v>235</v>
      </c>
    </row>
    <row r="111" spans="1:5" x14ac:dyDescent="0.25">
      <c r="A111" s="8" t="s">
        <v>7</v>
      </c>
      <c r="B111" s="7" t="s">
        <v>16</v>
      </c>
      <c r="C111" s="11" t="s">
        <v>2155</v>
      </c>
      <c r="D111" s="11" t="e">
        <f>CONCATENATE(A111,#REF!,C111)</f>
        <v>#REF!</v>
      </c>
      <c r="E111" s="7" t="s">
        <v>2156</v>
      </c>
    </row>
    <row r="112" spans="1:5" x14ac:dyDescent="0.25">
      <c r="A112" s="8" t="s">
        <v>7</v>
      </c>
      <c r="B112" s="7" t="s">
        <v>18</v>
      </c>
      <c r="C112" s="11" t="s">
        <v>465</v>
      </c>
      <c r="D112" s="11" t="e">
        <f>CONCATENATE(A112,#REF!,C112)</f>
        <v>#REF!</v>
      </c>
      <c r="E112" s="7" t="s">
        <v>466</v>
      </c>
    </row>
    <row r="113" spans="1:5" x14ac:dyDescent="0.25">
      <c r="A113" s="8" t="s">
        <v>7</v>
      </c>
      <c r="B113" s="7" t="s">
        <v>18</v>
      </c>
      <c r="C113" s="11" t="s">
        <v>989</v>
      </c>
      <c r="D113" s="11" t="e">
        <f>CONCATENATE(A113,#REF!,C113)</f>
        <v>#REF!</v>
      </c>
      <c r="E113" s="7" t="s">
        <v>990</v>
      </c>
    </row>
    <row r="114" spans="1:5" x14ac:dyDescent="0.25">
      <c r="A114" s="8" t="s">
        <v>7</v>
      </c>
      <c r="B114" s="7" t="s">
        <v>28</v>
      </c>
      <c r="C114" s="11" t="s">
        <v>2541</v>
      </c>
      <c r="D114" s="11" t="e">
        <f>CONCATENATE(A114,#REF!,C114)</f>
        <v>#REF!</v>
      </c>
      <c r="E114" s="7" t="s">
        <v>2542</v>
      </c>
    </row>
    <row r="115" spans="1:5" x14ac:dyDescent="0.25">
      <c r="A115" s="8" t="s">
        <v>7</v>
      </c>
      <c r="B115" s="7" t="s">
        <v>11</v>
      </c>
      <c r="C115" s="11" t="s">
        <v>2349</v>
      </c>
      <c r="D115" s="11" t="e">
        <f>CONCATENATE(A115,#REF!,C115)</f>
        <v>#REF!</v>
      </c>
      <c r="E115" s="7" t="s">
        <v>2350</v>
      </c>
    </row>
    <row r="116" spans="1:5" x14ac:dyDescent="0.25">
      <c r="A116" s="8" t="s">
        <v>7</v>
      </c>
      <c r="B116" s="7" t="s">
        <v>10</v>
      </c>
      <c r="C116" s="11" t="s">
        <v>2683</v>
      </c>
      <c r="D116" s="11" t="e">
        <f>CONCATENATE(A116,#REF!,C116)</f>
        <v>#REF!</v>
      </c>
      <c r="E116" s="7" t="s">
        <v>2684</v>
      </c>
    </row>
    <row r="117" spans="1:5" x14ac:dyDescent="0.25">
      <c r="A117" s="8" t="s">
        <v>7</v>
      </c>
      <c r="B117" s="7" t="s">
        <v>10</v>
      </c>
      <c r="C117" s="11" t="s">
        <v>1523</v>
      </c>
      <c r="D117" s="11" t="e">
        <f>CONCATENATE(A117,#REF!,C117)</f>
        <v>#REF!</v>
      </c>
      <c r="E117" s="7" t="s">
        <v>1524</v>
      </c>
    </row>
    <row r="118" spans="1:5" x14ac:dyDescent="0.25">
      <c r="A118" s="8" t="s">
        <v>7</v>
      </c>
      <c r="B118" s="7" t="s">
        <v>16</v>
      </c>
      <c r="C118" s="11" t="s">
        <v>2642</v>
      </c>
      <c r="D118" s="11" t="e">
        <f>CONCATENATE(A118,#REF!,C118)</f>
        <v>#REF!</v>
      </c>
      <c r="E118" s="7" t="s">
        <v>578</v>
      </c>
    </row>
    <row r="119" spans="1:5" x14ac:dyDescent="0.25">
      <c r="A119" s="8" t="s">
        <v>7</v>
      </c>
      <c r="B119" s="7" t="s">
        <v>10</v>
      </c>
      <c r="C119" s="11" t="s">
        <v>3391</v>
      </c>
      <c r="D119" s="11" t="e">
        <f>CONCATENATE(A119,#REF!,C119)</f>
        <v>#REF!</v>
      </c>
      <c r="E119" s="7" t="s">
        <v>3392</v>
      </c>
    </row>
    <row r="120" spans="1:5" x14ac:dyDescent="0.25">
      <c r="A120" s="8" t="s">
        <v>7</v>
      </c>
      <c r="B120" s="7" t="s">
        <v>18</v>
      </c>
      <c r="C120" s="11" t="s">
        <v>3717</v>
      </c>
      <c r="D120" s="11" t="e">
        <f>CONCATENATE(A120,#REF!,C120)</f>
        <v>#REF!</v>
      </c>
      <c r="E120" s="7" t="s">
        <v>3718</v>
      </c>
    </row>
    <row r="121" spans="1:5" x14ac:dyDescent="0.25">
      <c r="A121" s="8" t="s">
        <v>7</v>
      </c>
      <c r="B121" s="7" t="s">
        <v>26</v>
      </c>
      <c r="C121" s="11" t="s">
        <v>2105</v>
      </c>
      <c r="D121" s="11" t="e">
        <f>CONCATENATE(A121,#REF!,C121)</f>
        <v>#REF!</v>
      </c>
      <c r="E121" s="7" t="s">
        <v>2106</v>
      </c>
    </row>
    <row r="122" spans="1:5" x14ac:dyDescent="0.25">
      <c r="A122" s="8" t="s">
        <v>7</v>
      </c>
      <c r="B122" s="7" t="s">
        <v>16</v>
      </c>
      <c r="C122" s="11" t="s">
        <v>2900</v>
      </c>
      <c r="D122" s="11" t="e">
        <f>CONCATENATE(A122,#REF!,C122)</f>
        <v>#REF!</v>
      </c>
      <c r="E122" s="7" t="s">
        <v>1147</v>
      </c>
    </row>
    <row r="123" spans="1:5" x14ac:dyDescent="0.25">
      <c r="A123" s="8" t="s">
        <v>7</v>
      </c>
      <c r="B123" s="7" t="s">
        <v>16</v>
      </c>
      <c r="C123" s="11" t="s">
        <v>2840</v>
      </c>
      <c r="D123" s="11" t="e">
        <f>CONCATENATE(A123,#REF!,C123)</f>
        <v>#REF!</v>
      </c>
      <c r="E123" s="7" t="s">
        <v>2841</v>
      </c>
    </row>
    <row r="124" spans="1:5" x14ac:dyDescent="0.25">
      <c r="A124" s="8" t="s">
        <v>7</v>
      </c>
      <c r="B124" s="7" t="s">
        <v>16</v>
      </c>
      <c r="C124" s="11" t="s">
        <v>2920</v>
      </c>
      <c r="D124" s="11" t="e">
        <f>CONCATENATE(A124,#REF!,C124)</f>
        <v>#REF!</v>
      </c>
      <c r="E124" s="7" t="s">
        <v>509</v>
      </c>
    </row>
    <row r="125" spans="1:5" x14ac:dyDescent="0.25">
      <c r="A125" s="8" t="s">
        <v>7</v>
      </c>
      <c r="B125" s="7" t="s">
        <v>24</v>
      </c>
      <c r="C125" s="11" t="s">
        <v>2027</v>
      </c>
      <c r="D125" s="11" t="e">
        <f>CONCATENATE(A125,#REF!,C125)</f>
        <v>#REF!</v>
      </c>
      <c r="E125" s="7" t="s">
        <v>943</v>
      </c>
    </row>
    <row r="126" spans="1:5" x14ac:dyDescent="0.25">
      <c r="A126" s="8" t="s">
        <v>7</v>
      </c>
      <c r="B126" s="7" t="s">
        <v>16</v>
      </c>
      <c r="C126" s="11" t="s">
        <v>1506</v>
      </c>
      <c r="D126" s="11" t="e">
        <f>CONCATENATE(A126,#REF!,C126)</f>
        <v>#REF!</v>
      </c>
      <c r="E126" s="7" t="s">
        <v>1507</v>
      </c>
    </row>
    <row r="127" spans="1:5" x14ac:dyDescent="0.25">
      <c r="A127" s="8" t="s">
        <v>7</v>
      </c>
      <c r="B127" s="7" t="s">
        <v>73</v>
      </c>
      <c r="C127" s="11" t="s">
        <v>3292</v>
      </c>
      <c r="D127" s="11" t="e">
        <f>CONCATENATE(A127,#REF!,C127)</f>
        <v>#REF!</v>
      </c>
      <c r="E127" s="7" t="s">
        <v>3293</v>
      </c>
    </row>
    <row r="128" spans="1:5" x14ac:dyDescent="0.25">
      <c r="A128" s="8" t="s">
        <v>7</v>
      </c>
      <c r="B128" s="7" t="s">
        <v>16</v>
      </c>
      <c r="C128" s="11" t="s">
        <v>2624</v>
      </c>
      <c r="D128" s="11" t="e">
        <f>CONCATENATE(A128,#REF!,C128)</f>
        <v>#REF!</v>
      </c>
      <c r="E128" s="7" t="s">
        <v>2625</v>
      </c>
    </row>
    <row r="129" spans="1:5" x14ac:dyDescent="0.25">
      <c r="A129" s="8" t="s">
        <v>7</v>
      </c>
      <c r="B129" s="7" t="s">
        <v>18</v>
      </c>
      <c r="C129" s="11" t="s">
        <v>671</v>
      </c>
      <c r="D129" s="11" t="e">
        <f>CONCATENATE(A129,#REF!,C129)</f>
        <v>#REF!</v>
      </c>
      <c r="E129" s="7" t="s">
        <v>672</v>
      </c>
    </row>
    <row r="130" spans="1:5" x14ac:dyDescent="0.25">
      <c r="A130" s="8" t="s">
        <v>7</v>
      </c>
      <c r="B130" s="7" t="s">
        <v>1242</v>
      </c>
      <c r="C130" s="11" t="s">
        <v>1415</v>
      </c>
      <c r="D130" s="11" t="e">
        <f>CONCATENATE(A130,#REF!,C130)</f>
        <v>#REF!</v>
      </c>
      <c r="E130" s="7" t="s">
        <v>1416</v>
      </c>
    </row>
    <row r="131" spans="1:5" x14ac:dyDescent="0.25">
      <c r="A131" s="8" t="s">
        <v>7</v>
      </c>
      <c r="B131" s="7" t="s">
        <v>16</v>
      </c>
      <c r="C131" s="11" t="s">
        <v>356</v>
      </c>
      <c r="D131" s="11" t="e">
        <f>CONCATENATE(A131,#REF!,C131)</f>
        <v>#REF!</v>
      </c>
      <c r="E131" s="7" t="s">
        <v>357</v>
      </c>
    </row>
    <row r="132" spans="1:5" x14ac:dyDescent="0.25">
      <c r="A132" s="8" t="s">
        <v>7</v>
      </c>
      <c r="B132" s="7" t="s">
        <v>10</v>
      </c>
      <c r="C132" s="11" t="s">
        <v>1089</v>
      </c>
      <c r="D132" s="11" t="e">
        <f>CONCATENATE(A132,#REF!,C132)</f>
        <v>#REF!</v>
      </c>
      <c r="E132" s="7" t="s">
        <v>1211</v>
      </c>
    </row>
    <row r="133" spans="1:5" x14ac:dyDescent="0.25">
      <c r="A133" s="8" t="s">
        <v>7</v>
      </c>
      <c r="B133" s="7" t="s">
        <v>16</v>
      </c>
      <c r="C133" s="11" t="s">
        <v>2875</v>
      </c>
      <c r="D133" s="11" t="e">
        <f>CONCATENATE(A133,#REF!,C133)</f>
        <v>#REF!</v>
      </c>
      <c r="E133" s="7" t="s">
        <v>2876</v>
      </c>
    </row>
    <row r="134" spans="1:5" x14ac:dyDescent="0.25">
      <c r="A134" s="8" t="s">
        <v>7</v>
      </c>
      <c r="B134" s="7" t="s">
        <v>10</v>
      </c>
      <c r="C134" s="11" t="s">
        <v>2287</v>
      </c>
      <c r="D134" s="11" t="e">
        <f>CONCATENATE(A134,#REF!,C134)</f>
        <v>#REF!</v>
      </c>
      <c r="E134" s="7" t="s">
        <v>2288</v>
      </c>
    </row>
    <row r="135" spans="1:5" x14ac:dyDescent="0.25">
      <c r="A135" s="8" t="s">
        <v>7</v>
      </c>
      <c r="B135" s="7" t="s">
        <v>16</v>
      </c>
      <c r="C135" s="11" t="s">
        <v>2909</v>
      </c>
      <c r="D135" s="11" t="e">
        <f>CONCATENATE(A135,#REF!,C135)</f>
        <v>#REF!</v>
      </c>
      <c r="E135" s="7" t="s">
        <v>1113</v>
      </c>
    </row>
    <row r="136" spans="1:5" x14ac:dyDescent="0.25">
      <c r="A136" s="8" t="s">
        <v>7</v>
      </c>
      <c r="B136" s="7" t="s">
        <v>20</v>
      </c>
      <c r="C136" s="11" t="s">
        <v>1431</v>
      </c>
      <c r="D136" s="11" t="e">
        <f>CONCATENATE(A136,#REF!,C136)</f>
        <v>#REF!</v>
      </c>
      <c r="E136" s="7" t="s">
        <v>1432</v>
      </c>
    </row>
    <row r="137" spans="1:5" x14ac:dyDescent="0.25">
      <c r="A137" s="8" t="s">
        <v>7</v>
      </c>
      <c r="B137" s="7" t="s">
        <v>16</v>
      </c>
      <c r="C137" s="11" t="s">
        <v>3089</v>
      </c>
      <c r="D137" s="11" t="e">
        <f>CONCATENATE(A137,#REF!,C137)</f>
        <v>#REF!</v>
      </c>
      <c r="E137" s="7" t="s">
        <v>3090</v>
      </c>
    </row>
    <row r="138" spans="1:5" x14ac:dyDescent="0.25">
      <c r="A138" s="8" t="s">
        <v>7</v>
      </c>
      <c r="B138" s="7" t="s">
        <v>18</v>
      </c>
      <c r="C138" s="11" t="s">
        <v>869</v>
      </c>
      <c r="D138" s="11" t="e">
        <f>CONCATENATE(A138,#REF!,C138)</f>
        <v>#REF!</v>
      </c>
      <c r="E138" s="7" t="s">
        <v>870</v>
      </c>
    </row>
    <row r="139" spans="1:5" x14ac:dyDescent="0.25">
      <c r="A139" s="8" t="s">
        <v>7</v>
      </c>
      <c r="B139" s="7" t="s">
        <v>13</v>
      </c>
      <c r="C139" s="11" t="s">
        <v>1407</v>
      </c>
      <c r="D139" s="11" t="e">
        <f>CONCATENATE(A139,#REF!,C139)</f>
        <v>#REF!</v>
      </c>
      <c r="E139" s="7" t="s">
        <v>1408</v>
      </c>
    </row>
    <row r="140" spans="1:5" x14ac:dyDescent="0.25">
      <c r="A140" s="8" t="s">
        <v>7</v>
      </c>
      <c r="B140" s="7" t="s">
        <v>16</v>
      </c>
      <c r="C140" s="11" t="s">
        <v>3661</v>
      </c>
      <c r="D140" s="11" t="e">
        <f>CONCATENATE(A140,#REF!,C140)</f>
        <v>#REF!</v>
      </c>
      <c r="E140" s="7" t="s">
        <v>3662</v>
      </c>
    </row>
    <row r="141" spans="1:5" x14ac:dyDescent="0.25">
      <c r="A141" s="8" t="s">
        <v>7</v>
      </c>
      <c r="B141" s="7" t="s">
        <v>16</v>
      </c>
      <c r="C141" s="11" t="s">
        <v>1069</v>
      </c>
      <c r="D141" s="11" t="e">
        <f>CONCATENATE(A141,#REF!,C141)</f>
        <v>#REF!</v>
      </c>
      <c r="E141" s="7" t="s">
        <v>1180</v>
      </c>
    </row>
    <row r="142" spans="1:5" x14ac:dyDescent="0.25">
      <c r="A142" s="8" t="s">
        <v>7</v>
      </c>
      <c r="B142" s="7" t="s">
        <v>24</v>
      </c>
      <c r="C142" s="11" t="s">
        <v>2335</v>
      </c>
      <c r="D142" s="11" t="e">
        <f>CONCATENATE(A142,#REF!,C142)</f>
        <v>#REF!</v>
      </c>
      <c r="E142" s="7" t="s">
        <v>2336</v>
      </c>
    </row>
    <row r="143" spans="1:5" x14ac:dyDescent="0.25">
      <c r="A143" s="8" t="s">
        <v>7</v>
      </c>
      <c r="B143" s="7" t="s">
        <v>18</v>
      </c>
      <c r="C143" s="11" t="s">
        <v>2523</v>
      </c>
      <c r="D143" s="11" t="e">
        <f>CONCATENATE(A143,#REF!,C143)</f>
        <v>#REF!</v>
      </c>
      <c r="E143" s="7" t="s">
        <v>2524</v>
      </c>
    </row>
    <row r="144" spans="1:5" x14ac:dyDescent="0.25">
      <c r="A144" s="8" t="s">
        <v>7</v>
      </c>
      <c r="B144" s="7" t="s">
        <v>23</v>
      </c>
      <c r="C144" s="11" t="s">
        <v>1923</v>
      </c>
      <c r="D144" s="11" t="e">
        <f>CONCATENATE(A144,#REF!,C144)</f>
        <v>#REF!</v>
      </c>
      <c r="E144" s="7" t="s">
        <v>1924</v>
      </c>
    </row>
    <row r="145" spans="1:5" x14ac:dyDescent="0.25">
      <c r="A145" s="8" t="s">
        <v>7</v>
      </c>
      <c r="B145" s="7" t="s">
        <v>16</v>
      </c>
      <c r="C145" s="11" t="s">
        <v>367</v>
      </c>
      <c r="D145" s="11" t="e">
        <f>CONCATENATE(A145,#REF!,C145)</f>
        <v>#REF!</v>
      </c>
      <c r="E145" s="7" t="s">
        <v>368</v>
      </c>
    </row>
    <row r="146" spans="1:5" x14ac:dyDescent="0.25">
      <c r="A146" s="8" t="s">
        <v>7</v>
      </c>
      <c r="B146" s="7" t="s">
        <v>16</v>
      </c>
      <c r="C146" s="11" t="s">
        <v>1061</v>
      </c>
      <c r="D146" s="11" t="e">
        <f>CONCATENATE(A146,#REF!,C146)</f>
        <v>#REF!</v>
      </c>
      <c r="E146" s="7" t="s">
        <v>1169</v>
      </c>
    </row>
    <row r="147" spans="1:5" x14ac:dyDescent="0.25">
      <c r="A147" s="8" t="s">
        <v>7</v>
      </c>
      <c r="B147" s="7" t="s">
        <v>18</v>
      </c>
      <c r="C147" s="11" t="s">
        <v>2740</v>
      </c>
      <c r="D147" s="11" t="e">
        <f>CONCATENATE(A147,#REF!,C147)</f>
        <v>#REF!</v>
      </c>
      <c r="E147" s="7" t="s">
        <v>997</v>
      </c>
    </row>
    <row r="148" spans="1:5" x14ac:dyDescent="0.25">
      <c r="A148" s="8" t="s">
        <v>7</v>
      </c>
      <c r="B148" s="7" t="s">
        <v>16</v>
      </c>
      <c r="C148" s="11" t="s">
        <v>3587</v>
      </c>
      <c r="D148" s="11" t="e">
        <f>CONCATENATE(A148,#REF!,C148)</f>
        <v>#REF!</v>
      </c>
      <c r="E148" s="7" t="s">
        <v>3588</v>
      </c>
    </row>
    <row r="149" spans="1:5" x14ac:dyDescent="0.25">
      <c r="A149" s="8" t="s">
        <v>7</v>
      </c>
      <c r="B149" s="7" t="s">
        <v>16</v>
      </c>
      <c r="C149" s="11" t="s">
        <v>2839</v>
      </c>
      <c r="D149" s="11" t="e">
        <f>CONCATENATE(A149,#REF!,C149)</f>
        <v>#REF!</v>
      </c>
      <c r="E149" s="7" t="s">
        <v>827</v>
      </c>
    </row>
    <row r="150" spans="1:5" x14ac:dyDescent="0.25">
      <c r="A150" s="8" t="s">
        <v>7</v>
      </c>
      <c r="B150" s="7" t="s">
        <v>16</v>
      </c>
      <c r="C150" s="11" t="s">
        <v>1487</v>
      </c>
      <c r="D150" s="11" t="e">
        <f>CONCATENATE(A150,#REF!,C150)</f>
        <v>#REF!</v>
      </c>
      <c r="E150" s="7" t="s">
        <v>1488</v>
      </c>
    </row>
    <row r="151" spans="1:5" x14ac:dyDescent="0.25">
      <c r="A151" s="8" t="s">
        <v>7</v>
      </c>
      <c r="B151" s="7" t="s">
        <v>16</v>
      </c>
      <c r="C151" s="11" t="s">
        <v>3340</v>
      </c>
      <c r="D151" s="11" t="e">
        <f>CONCATENATE(A151,#REF!,C151)</f>
        <v>#REF!</v>
      </c>
      <c r="E151" s="7" t="s">
        <v>3341</v>
      </c>
    </row>
    <row r="152" spans="1:5" x14ac:dyDescent="0.25">
      <c r="A152" s="8" t="s">
        <v>7</v>
      </c>
      <c r="B152" s="7" t="s">
        <v>16</v>
      </c>
      <c r="C152" s="11" t="s">
        <v>3519</v>
      </c>
      <c r="D152" s="11" t="e">
        <f>CONCATENATE(A152,#REF!,C152)</f>
        <v>#REF!</v>
      </c>
      <c r="E152" s="7" t="s">
        <v>3520</v>
      </c>
    </row>
    <row r="153" spans="1:5" x14ac:dyDescent="0.25">
      <c r="A153" s="8" t="s">
        <v>7</v>
      </c>
      <c r="B153" s="7" t="s">
        <v>1900</v>
      </c>
      <c r="C153" s="11" t="s">
        <v>3001</v>
      </c>
      <c r="D153" s="11" t="e">
        <f>CONCATENATE(A153,#REF!,C153)</f>
        <v>#REF!</v>
      </c>
      <c r="E153" s="7" t="s">
        <v>3002</v>
      </c>
    </row>
    <row r="154" spans="1:5" x14ac:dyDescent="0.25">
      <c r="A154" s="8" t="s">
        <v>7</v>
      </c>
      <c r="B154" s="7" t="s">
        <v>16</v>
      </c>
      <c r="C154" s="11" t="s">
        <v>2834</v>
      </c>
      <c r="D154" s="11" t="e">
        <f>CONCATENATE(A154,#REF!,C154)</f>
        <v>#REF!</v>
      </c>
      <c r="E154" s="7" t="s">
        <v>3082</v>
      </c>
    </row>
    <row r="155" spans="1:5" x14ac:dyDescent="0.25">
      <c r="A155" s="8" t="s">
        <v>7</v>
      </c>
      <c r="B155" s="7" t="s">
        <v>16</v>
      </c>
      <c r="C155" s="11" t="s">
        <v>1850</v>
      </c>
      <c r="D155" s="11" t="e">
        <f>CONCATENATE(A155,#REF!,C155)</f>
        <v>#REF!</v>
      </c>
      <c r="E155" s="7" t="s">
        <v>1851</v>
      </c>
    </row>
    <row r="156" spans="1:5" x14ac:dyDescent="0.25">
      <c r="A156" s="8" t="s">
        <v>7</v>
      </c>
      <c r="B156" s="7" t="s">
        <v>16</v>
      </c>
      <c r="C156" s="11" t="s">
        <v>322</v>
      </c>
      <c r="D156" s="11" t="e">
        <f>CONCATENATE(A156,#REF!,C156)</f>
        <v>#REF!</v>
      </c>
      <c r="E156" s="7" t="s">
        <v>323</v>
      </c>
    </row>
    <row r="157" spans="1:5" x14ac:dyDescent="0.25">
      <c r="A157" s="8" t="s">
        <v>7</v>
      </c>
      <c r="B157" s="7" t="s">
        <v>25</v>
      </c>
      <c r="C157" s="11" t="s">
        <v>3224</v>
      </c>
      <c r="D157" s="11" t="e">
        <f>CONCATENATE(A157,#REF!,C157)</f>
        <v>#REF!</v>
      </c>
      <c r="E157" s="7" t="s">
        <v>3225</v>
      </c>
    </row>
    <row r="158" spans="1:5" x14ac:dyDescent="0.25">
      <c r="A158" s="8" t="s">
        <v>7</v>
      </c>
      <c r="B158" s="7" t="s">
        <v>16</v>
      </c>
      <c r="C158" s="11" t="s">
        <v>1077</v>
      </c>
      <c r="D158" s="11" t="e">
        <f>CONCATENATE(A158,#REF!,C158)</f>
        <v>#REF!</v>
      </c>
      <c r="E158" s="7" t="s">
        <v>1192</v>
      </c>
    </row>
    <row r="159" spans="1:5" x14ac:dyDescent="0.25">
      <c r="A159" s="8" t="s">
        <v>7</v>
      </c>
      <c r="B159" s="7" t="s">
        <v>23</v>
      </c>
      <c r="C159" s="11" t="s">
        <v>3465</v>
      </c>
      <c r="D159" s="11" t="e">
        <f>CONCATENATE(A159,#REF!,C159)</f>
        <v>#REF!</v>
      </c>
      <c r="E159" s="7" t="s">
        <v>3466</v>
      </c>
    </row>
    <row r="160" spans="1:5" x14ac:dyDescent="0.25">
      <c r="A160" s="8" t="s">
        <v>7</v>
      </c>
      <c r="B160" s="7" t="s">
        <v>20</v>
      </c>
      <c r="C160" s="11" t="s">
        <v>2034</v>
      </c>
      <c r="D160" s="11" t="e">
        <f>CONCATENATE(A160,#REF!,C160)</f>
        <v>#REF!</v>
      </c>
      <c r="E160" s="7" t="s">
        <v>2035</v>
      </c>
    </row>
    <row r="161" spans="1:5" x14ac:dyDescent="0.25">
      <c r="A161" s="8" t="s">
        <v>7</v>
      </c>
      <c r="B161" s="7" t="s">
        <v>10</v>
      </c>
      <c r="C161" s="11" t="s">
        <v>373</v>
      </c>
      <c r="D161" s="11" t="e">
        <f>CONCATENATE(A161,#REF!,C161)</f>
        <v>#REF!</v>
      </c>
      <c r="E161" s="7" t="s">
        <v>374</v>
      </c>
    </row>
    <row r="162" spans="1:5" x14ac:dyDescent="0.25">
      <c r="A162" s="8" t="s">
        <v>7</v>
      </c>
      <c r="B162" s="7" t="s">
        <v>15</v>
      </c>
      <c r="C162" s="11" t="s">
        <v>3060</v>
      </c>
      <c r="D162" s="11" t="e">
        <f>CONCATENATE(A162,#REF!,C162)</f>
        <v>#REF!</v>
      </c>
      <c r="E162" s="7" t="s">
        <v>3061</v>
      </c>
    </row>
    <row r="163" spans="1:5" x14ac:dyDescent="0.25">
      <c r="A163" s="8" t="s">
        <v>7</v>
      </c>
      <c r="B163" s="7" t="s">
        <v>10</v>
      </c>
      <c r="C163" s="11" t="s">
        <v>2687</v>
      </c>
      <c r="D163" s="11" t="e">
        <f>CONCATENATE(A163,#REF!,C163)</f>
        <v>#REF!</v>
      </c>
      <c r="E163" s="7" t="s">
        <v>2688</v>
      </c>
    </row>
    <row r="164" spans="1:5" x14ac:dyDescent="0.25">
      <c r="A164" s="8" t="s">
        <v>7</v>
      </c>
      <c r="B164" s="7" t="s">
        <v>16</v>
      </c>
      <c r="C164" s="11" t="s">
        <v>3103</v>
      </c>
      <c r="D164" s="11" t="e">
        <f>CONCATENATE(A164,#REF!,C164)</f>
        <v>#REF!</v>
      </c>
      <c r="E164" s="7" t="s">
        <v>3104</v>
      </c>
    </row>
    <row r="165" spans="1:5" x14ac:dyDescent="0.25">
      <c r="A165" s="8" t="s">
        <v>7</v>
      </c>
      <c r="B165" s="7" t="s">
        <v>16</v>
      </c>
      <c r="C165" s="11" t="s">
        <v>3174</v>
      </c>
      <c r="D165" s="11" t="e">
        <f>CONCATENATE(A165,#REF!,C165)</f>
        <v>#REF!</v>
      </c>
      <c r="E165" s="7" t="s">
        <v>3175</v>
      </c>
    </row>
    <row r="166" spans="1:5" x14ac:dyDescent="0.25">
      <c r="A166" s="8" t="s">
        <v>7</v>
      </c>
      <c r="B166" s="7" t="s">
        <v>16</v>
      </c>
      <c r="C166" s="11" t="s">
        <v>1811</v>
      </c>
      <c r="D166" s="11" t="e">
        <f>CONCATENATE(A166,#REF!,C166)</f>
        <v>#REF!</v>
      </c>
      <c r="E166" s="7" t="s">
        <v>1812</v>
      </c>
    </row>
    <row r="167" spans="1:5" x14ac:dyDescent="0.25">
      <c r="A167" s="8" t="s">
        <v>7</v>
      </c>
      <c r="B167" s="7" t="s">
        <v>16</v>
      </c>
      <c r="C167" s="11" t="s">
        <v>2167</v>
      </c>
      <c r="D167" s="11" t="e">
        <f>CONCATENATE(A167,#REF!,C167)</f>
        <v>#REF!</v>
      </c>
      <c r="E167" s="7" t="s">
        <v>2168</v>
      </c>
    </row>
    <row r="168" spans="1:5" x14ac:dyDescent="0.25">
      <c r="A168" s="8" t="s">
        <v>7</v>
      </c>
      <c r="B168" s="7" t="s">
        <v>16</v>
      </c>
      <c r="C168" s="11" t="s">
        <v>2049</v>
      </c>
      <c r="D168" s="11" t="e">
        <f>CONCATENATE(A168,#REF!,C168)</f>
        <v>#REF!</v>
      </c>
      <c r="E168" s="7" t="s">
        <v>2050</v>
      </c>
    </row>
    <row r="169" spans="1:5" x14ac:dyDescent="0.25">
      <c r="A169" s="8" t="s">
        <v>7</v>
      </c>
      <c r="B169" s="7" t="s">
        <v>1227</v>
      </c>
      <c r="C169" s="11" t="s">
        <v>1228</v>
      </c>
      <c r="D169" s="11" t="e">
        <f>CONCATENATE(A169,#REF!,C169)</f>
        <v>#REF!</v>
      </c>
      <c r="E169" s="7" t="s">
        <v>1229</v>
      </c>
    </row>
    <row r="170" spans="1:5" x14ac:dyDescent="0.25">
      <c r="A170" s="8" t="s">
        <v>7</v>
      </c>
      <c r="B170" s="7" t="s">
        <v>10</v>
      </c>
      <c r="C170" s="11" t="s">
        <v>1658</v>
      </c>
      <c r="D170" s="11" t="e">
        <f>CONCATENATE(A170,#REF!,C170)</f>
        <v>#REF!</v>
      </c>
      <c r="E170" s="7" t="s">
        <v>1659</v>
      </c>
    </row>
    <row r="171" spans="1:5" x14ac:dyDescent="0.25">
      <c r="A171" s="8" t="s">
        <v>7</v>
      </c>
      <c r="B171" s="7" t="s">
        <v>18</v>
      </c>
      <c r="C171" s="11" t="s">
        <v>2309</v>
      </c>
      <c r="D171" s="11" t="e">
        <f>CONCATENATE(A171,#REF!,C171)</f>
        <v>#REF!</v>
      </c>
      <c r="E171" s="7" t="s">
        <v>2310</v>
      </c>
    </row>
    <row r="172" spans="1:5" x14ac:dyDescent="0.25">
      <c r="A172" s="8" t="s">
        <v>7</v>
      </c>
      <c r="B172" s="7" t="s">
        <v>20</v>
      </c>
      <c r="C172" s="11" t="s">
        <v>707</v>
      </c>
      <c r="D172" s="11" t="e">
        <f>CONCATENATE(A172,#REF!,C172)</f>
        <v>#REF!</v>
      </c>
      <c r="E172" s="7" t="s">
        <v>708</v>
      </c>
    </row>
    <row r="173" spans="1:5" x14ac:dyDescent="0.25">
      <c r="A173" s="8" t="s">
        <v>7</v>
      </c>
      <c r="B173" s="7" t="s">
        <v>25</v>
      </c>
      <c r="C173" s="11" t="s">
        <v>861</v>
      </c>
      <c r="D173" s="11" t="e">
        <f>CONCATENATE(A173,#REF!,C173)</f>
        <v>#REF!</v>
      </c>
      <c r="E173" s="7" t="s">
        <v>862</v>
      </c>
    </row>
    <row r="174" spans="1:5" x14ac:dyDescent="0.25">
      <c r="A174" s="8" t="s">
        <v>7</v>
      </c>
      <c r="B174" s="7" t="s">
        <v>20</v>
      </c>
      <c r="C174" s="11" t="s">
        <v>3305</v>
      </c>
      <c r="D174" s="11" t="e">
        <f>CONCATENATE(A174,#REF!,C174)</f>
        <v>#REF!</v>
      </c>
      <c r="E174" s="7" t="s">
        <v>3306</v>
      </c>
    </row>
    <row r="175" spans="1:5" x14ac:dyDescent="0.25">
      <c r="A175" s="8" t="s">
        <v>7</v>
      </c>
      <c r="B175" s="7" t="s">
        <v>16</v>
      </c>
      <c r="C175" s="11" t="s">
        <v>1047</v>
      </c>
      <c r="D175" s="11" t="e">
        <f>CONCATENATE(A175,#REF!,C175)</f>
        <v>#REF!</v>
      </c>
      <c r="E175" s="7" t="s">
        <v>1155</v>
      </c>
    </row>
    <row r="176" spans="1:5" x14ac:dyDescent="0.25">
      <c r="A176" s="8" t="s">
        <v>7</v>
      </c>
      <c r="B176" s="7" t="s">
        <v>16</v>
      </c>
      <c r="C176" s="11" t="s">
        <v>3159</v>
      </c>
      <c r="D176" s="11" t="e">
        <f>CONCATENATE(A176,#REF!,C176)</f>
        <v>#REF!</v>
      </c>
      <c r="E176" s="7" t="s">
        <v>3160</v>
      </c>
    </row>
    <row r="177" spans="1:5" x14ac:dyDescent="0.25">
      <c r="A177" s="8" t="s">
        <v>7</v>
      </c>
      <c r="B177" s="7" t="s">
        <v>16</v>
      </c>
      <c r="C177" s="11" t="s">
        <v>739</v>
      </c>
      <c r="D177" s="11" t="e">
        <f>CONCATENATE(A177,#REF!,C177)</f>
        <v>#REF!</v>
      </c>
      <c r="E177" s="7" t="s">
        <v>740</v>
      </c>
    </row>
    <row r="178" spans="1:5" x14ac:dyDescent="0.25">
      <c r="A178" s="8" t="s">
        <v>7</v>
      </c>
      <c r="B178" s="7" t="s">
        <v>16</v>
      </c>
      <c r="C178" s="11" t="s">
        <v>585</v>
      </c>
      <c r="D178" s="11" t="e">
        <f>CONCATENATE(A178,#REF!,C178)</f>
        <v>#REF!</v>
      </c>
      <c r="E178" s="7" t="s">
        <v>586</v>
      </c>
    </row>
    <row r="179" spans="1:5" x14ac:dyDescent="0.25">
      <c r="A179" s="8" t="s">
        <v>7</v>
      </c>
      <c r="B179" s="7" t="s">
        <v>16</v>
      </c>
      <c r="C179" s="11" t="s">
        <v>3608</v>
      </c>
      <c r="D179" s="11" t="e">
        <f>CONCATENATE(A179,#REF!,C179)</f>
        <v>#REF!</v>
      </c>
      <c r="E179" s="7" t="s">
        <v>3609</v>
      </c>
    </row>
    <row r="180" spans="1:5" x14ac:dyDescent="0.25">
      <c r="A180" s="8" t="s">
        <v>7</v>
      </c>
      <c r="B180" s="7" t="s">
        <v>22</v>
      </c>
      <c r="C180" s="11" t="s">
        <v>3284</v>
      </c>
      <c r="D180" s="11" t="e">
        <f>CONCATENATE(A180,#REF!,C180)</f>
        <v>#REF!</v>
      </c>
      <c r="E180" s="7" t="s">
        <v>3285</v>
      </c>
    </row>
    <row r="181" spans="1:5" x14ac:dyDescent="0.25">
      <c r="A181" s="8" t="s">
        <v>7</v>
      </c>
      <c r="B181" s="7" t="s">
        <v>18</v>
      </c>
      <c r="C181" s="11" t="s">
        <v>3417</v>
      </c>
      <c r="D181" s="11" t="e">
        <f>CONCATENATE(A181,#REF!,C181)</f>
        <v>#REF!</v>
      </c>
      <c r="E181" s="7" t="s">
        <v>3418</v>
      </c>
    </row>
    <row r="182" spans="1:5" x14ac:dyDescent="0.25">
      <c r="A182" s="8" t="s">
        <v>7</v>
      </c>
      <c r="B182" s="7" t="s">
        <v>20</v>
      </c>
      <c r="C182" s="11" t="s">
        <v>944</v>
      </c>
      <c r="D182" s="11" t="e">
        <f>CONCATENATE(A182,#REF!,C182)</f>
        <v>#REF!</v>
      </c>
      <c r="E182" s="7" t="s">
        <v>945</v>
      </c>
    </row>
    <row r="183" spans="1:5" x14ac:dyDescent="0.25">
      <c r="A183" s="8" t="s">
        <v>7</v>
      </c>
      <c r="B183" s="7" t="s">
        <v>26</v>
      </c>
      <c r="C183" s="11" t="s">
        <v>3267</v>
      </c>
      <c r="D183" s="11" t="e">
        <f>CONCATENATE(A183,#REF!,C183)</f>
        <v>#REF!</v>
      </c>
      <c r="E183" s="7" t="s">
        <v>3268</v>
      </c>
    </row>
    <row r="184" spans="1:5" x14ac:dyDescent="0.25">
      <c r="A184" s="8" t="s">
        <v>7</v>
      </c>
      <c r="B184" s="7" t="s">
        <v>11</v>
      </c>
      <c r="C184" s="11" t="s">
        <v>2600</v>
      </c>
      <c r="D184" s="11" t="e">
        <f>CONCATENATE(A184,#REF!,C184)</f>
        <v>#REF!</v>
      </c>
      <c r="E184" s="7" t="s">
        <v>2601</v>
      </c>
    </row>
    <row r="185" spans="1:5" x14ac:dyDescent="0.25">
      <c r="A185" s="8" t="s">
        <v>7</v>
      </c>
      <c r="B185" s="7" t="s">
        <v>16</v>
      </c>
      <c r="C185" s="11" t="s">
        <v>1843</v>
      </c>
      <c r="D185" s="11" t="e">
        <f>CONCATENATE(A185,#REF!,C185)</f>
        <v>#REF!</v>
      </c>
      <c r="E185" s="7" t="s">
        <v>1844</v>
      </c>
    </row>
    <row r="186" spans="1:5" x14ac:dyDescent="0.25">
      <c r="A186" s="8" t="s">
        <v>7</v>
      </c>
      <c r="B186" s="7" t="s">
        <v>16</v>
      </c>
      <c r="C186" s="11" t="s">
        <v>2436</v>
      </c>
      <c r="D186" s="11" t="e">
        <f>CONCATENATE(A186,#REF!,C186)</f>
        <v>#REF!</v>
      </c>
      <c r="E186" s="7" t="s">
        <v>2437</v>
      </c>
    </row>
    <row r="187" spans="1:5" x14ac:dyDescent="0.25">
      <c r="A187" s="8" t="s">
        <v>7</v>
      </c>
      <c r="B187" s="7" t="s">
        <v>16</v>
      </c>
      <c r="C187" s="11" t="s">
        <v>591</v>
      </c>
      <c r="D187" s="11" t="e">
        <f>CONCATENATE(A187,#REF!,C187)</f>
        <v>#REF!</v>
      </c>
      <c r="E187" s="7" t="s">
        <v>592</v>
      </c>
    </row>
    <row r="188" spans="1:5" x14ac:dyDescent="0.25">
      <c r="A188" s="8" t="s">
        <v>7</v>
      </c>
      <c r="B188" s="7" t="s">
        <v>16</v>
      </c>
      <c r="C188" s="11" t="s">
        <v>2626</v>
      </c>
      <c r="D188" s="11" t="e">
        <f>CONCATENATE(A188,#REF!,C188)</f>
        <v>#REF!</v>
      </c>
      <c r="E188" s="7" t="s">
        <v>2627</v>
      </c>
    </row>
    <row r="189" spans="1:5" x14ac:dyDescent="0.25">
      <c r="A189" s="8" t="s">
        <v>7</v>
      </c>
      <c r="B189" s="7" t="s">
        <v>10</v>
      </c>
      <c r="C189" s="11" t="s">
        <v>2973</v>
      </c>
      <c r="D189" s="11" t="e">
        <f>CONCATENATE(A189,#REF!,C189)</f>
        <v>#REF!</v>
      </c>
      <c r="E189" s="7" t="s">
        <v>2974</v>
      </c>
    </row>
    <row r="190" spans="1:5" x14ac:dyDescent="0.25">
      <c r="A190" s="8" t="s">
        <v>7</v>
      </c>
      <c r="B190" s="7" t="s">
        <v>16</v>
      </c>
      <c r="C190" s="11" t="s">
        <v>1715</v>
      </c>
      <c r="D190" s="11" t="e">
        <f>CONCATENATE(A190,#REF!,C190)</f>
        <v>#REF!</v>
      </c>
      <c r="E190" s="7" t="s">
        <v>1716</v>
      </c>
    </row>
    <row r="191" spans="1:5" x14ac:dyDescent="0.25">
      <c r="A191" s="8" t="s">
        <v>7</v>
      </c>
      <c r="B191" s="7" t="s">
        <v>16</v>
      </c>
      <c r="C191" s="11" t="s">
        <v>3521</v>
      </c>
      <c r="D191" s="11" t="e">
        <f>CONCATENATE(A191,#REF!,C191)</f>
        <v>#REF!</v>
      </c>
      <c r="E191" s="7" t="s">
        <v>3522</v>
      </c>
    </row>
    <row r="192" spans="1:5" x14ac:dyDescent="0.25">
      <c r="A192" s="8" t="s">
        <v>7</v>
      </c>
      <c r="B192" s="7" t="s">
        <v>16</v>
      </c>
      <c r="C192" s="11" t="s">
        <v>3568</v>
      </c>
      <c r="D192" s="11" t="e">
        <f>CONCATENATE(A192,#REF!,C192)</f>
        <v>#REF!</v>
      </c>
      <c r="E192" s="7" t="s">
        <v>3569</v>
      </c>
    </row>
    <row r="193" spans="1:5" x14ac:dyDescent="0.25">
      <c r="A193" s="8" t="s">
        <v>7</v>
      </c>
      <c r="B193" s="7" t="s">
        <v>16</v>
      </c>
      <c r="C193" s="11" t="s">
        <v>611</v>
      </c>
      <c r="D193" s="11" t="e">
        <f>CONCATENATE(A193,#REF!,C193)</f>
        <v>#REF!</v>
      </c>
      <c r="E193" s="7" t="s">
        <v>612</v>
      </c>
    </row>
    <row r="194" spans="1:5" x14ac:dyDescent="0.25">
      <c r="A194" s="8" t="s">
        <v>7</v>
      </c>
      <c r="B194" s="7" t="s">
        <v>24</v>
      </c>
      <c r="C194" s="11" t="s">
        <v>2117</v>
      </c>
      <c r="D194" s="11" t="e">
        <f>CONCATENATE(A194,#REF!,C194)</f>
        <v>#REF!</v>
      </c>
      <c r="E194" s="7" t="s">
        <v>2118</v>
      </c>
    </row>
    <row r="195" spans="1:5" x14ac:dyDescent="0.25">
      <c r="A195" s="8" t="s">
        <v>7</v>
      </c>
      <c r="B195" s="7" t="s">
        <v>18</v>
      </c>
      <c r="C195" s="11" t="s">
        <v>679</v>
      </c>
      <c r="D195" s="11" t="e">
        <f>CONCATENATE(A195,#REF!,C195)</f>
        <v>#REF!</v>
      </c>
      <c r="E195" s="7" t="s">
        <v>680</v>
      </c>
    </row>
    <row r="196" spans="1:5" x14ac:dyDescent="0.25">
      <c r="A196" s="8" t="s">
        <v>7</v>
      </c>
      <c r="B196" s="7" t="s">
        <v>16</v>
      </c>
      <c r="C196" s="11" t="s">
        <v>1054</v>
      </c>
      <c r="D196" s="11" t="e">
        <f>CONCATENATE(A196,#REF!,C196)</f>
        <v>#REF!</v>
      </c>
      <c r="E196" s="7" t="s">
        <v>1161</v>
      </c>
    </row>
    <row r="197" spans="1:5" x14ac:dyDescent="0.25">
      <c r="A197" s="8" t="s">
        <v>7</v>
      </c>
      <c r="B197" s="7" t="s">
        <v>16</v>
      </c>
      <c r="C197" s="11" t="s">
        <v>1619</v>
      </c>
      <c r="D197" s="11" t="e">
        <f>CONCATENATE(A197,#REF!,C197)</f>
        <v>#REF!</v>
      </c>
      <c r="E197" s="7" t="s">
        <v>1620</v>
      </c>
    </row>
    <row r="198" spans="1:5" x14ac:dyDescent="0.25">
      <c r="A198" s="8" t="s">
        <v>7</v>
      </c>
      <c r="B198" s="7" t="s">
        <v>24</v>
      </c>
      <c r="C198" s="11" t="s">
        <v>2764</v>
      </c>
      <c r="D198" s="11" t="e">
        <f>CONCATENATE(A198,#REF!,C198)</f>
        <v>#REF!</v>
      </c>
      <c r="E198" s="7" t="s">
        <v>2765</v>
      </c>
    </row>
    <row r="199" spans="1:5" x14ac:dyDescent="0.25">
      <c r="A199" s="8" t="s">
        <v>7</v>
      </c>
      <c r="B199" s="7" t="s">
        <v>16</v>
      </c>
      <c r="C199" s="11" t="s">
        <v>1302</v>
      </c>
      <c r="D199" s="11" t="e">
        <f>CONCATENATE(A199,#REF!,C199)</f>
        <v>#REF!</v>
      </c>
      <c r="E199" s="7" t="s">
        <v>1303</v>
      </c>
    </row>
    <row r="200" spans="1:5" x14ac:dyDescent="0.25">
      <c r="A200" s="8" t="s">
        <v>7</v>
      </c>
      <c r="B200" s="7" t="s">
        <v>11</v>
      </c>
      <c r="C200" s="11" t="s">
        <v>3503</v>
      </c>
      <c r="D200" s="11" t="e">
        <f>CONCATENATE(A200,#REF!,C200)</f>
        <v>#REF!</v>
      </c>
      <c r="E200" s="7" t="s">
        <v>3504</v>
      </c>
    </row>
    <row r="201" spans="1:5" x14ac:dyDescent="0.25">
      <c r="A201" s="8" t="s">
        <v>7</v>
      </c>
      <c r="B201" s="7" t="s">
        <v>16</v>
      </c>
      <c r="C201" s="11" t="s">
        <v>1781</v>
      </c>
      <c r="D201" s="11" t="e">
        <f>CONCATENATE(A201,#REF!,C201)</f>
        <v>#REF!</v>
      </c>
      <c r="E201" s="7" t="s">
        <v>1782</v>
      </c>
    </row>
    <row r="202" spans="1:5" x14ac:dyDescent="0.25">
      <c r="A202" s="8" t="s">
        <v>7</v>
      </c>
      <c r="B202" s="7" t="s">
        <v>16</v>
      </c>
      <c r="C202" s="11" t="s">
        <v>3343</v>
      </c>
      <c r="D202" s="11" t="e">
        <f>CONCATENATE(A202,#REF!,C202)</f>
        <v>#REF!</v>
      </c>
      <c r="E202" s="7" t="s">
        <v>3344</v>
      </c>
    </row>
    <row r="203" spans="1:5" x14ac:dyDescent="0.25">
      <c r="A203" s="8" t="s">
        <v>7</v>
      </c>
      <c r="B203" s="7" t="s">
        <v>16</v>
      </c>
      <c r="C203" s="11" t="s">
        <v>1035</v>
      </c>
      <c r="D203" s="11" t="e">
        <f>CONCATENATE(A203,#REF!,C203)</f>
        <v>#REF!</v>
      </c>
      <c r="E203" s="7" t="s">
        <v>1135</v>
      </c>
    </row>
    <row r="204" spans="1:5" x14ac:dyDescent="0.25">
      <c r="A204" s="8" t="s">
        <v>7</v>
      </c>
      <c r="B204" s="7" t="s">
        <v>16</v>
      </c>
      <c r="C204" s="11" t="s">
        <v>1032</v>
      </c>
      <c r="D204" s="11" t="e">
        <f>CONCATENATE(A204,#REF!,C204)</f>
        <v>#REF!</v>
      </c>
      <c r="E204" s="7" t="s">
        <v>1132</v>
      </c>
    </row>
    <row r="205" spans="1:5" x14ac:dyDescent="0.25">
      <c r="A205" s="8" t="s">
        <v>7</v>
      </c>
      <c r="B205" s="7" t="s">
        <v>15</v>
      </c>
      <c r="C205" s="11" t="s">
        <v>2339</v>
      </c>
      <c r="D205" s="11" t="e">
        <f>CONCATENATE(A205,#REF!,C205)</f>
        <v>#REF!</v>
      </c>
      <c r="E205" s="7" t="s">
        <v>2340</v>
      </c>
    </row>
    <row r="206" spans="1:5" x14ac:dyDescent="0.25">
      <c r="A206" s="8" t="s">
        <v>7</v>
      </c>
      <c r="B206" s="7" t="s">
        <v>18</v>
      </c>
      <c r="C206" s="11" t="s">
        <v>3709</v>
      </c>
      <c r="D206" s="11" t="e">
        <f>CONCATENATE(A206,#REF!,C206)</f>
        <v>#REF!</v>
      </c>
      <c r="E206" s="7" t="s">
        <v>3710</v>
      </c>
    </row>
    <row r="207" spans="1:5" x14ac:dyDescent="0.25">
      <c r="A207" s="8" t="s">
        <v>7</v>
      </c>
      <c r="B207" s="7" t="s">
        <v>16</v>
      </c>
      <c r="C207" s="11" t="s">
        <v>3617</v>
      </c>
      <c r="D207" s="11" t="e">
        <f>CONCATENATE(A207,#REF!,C207)</f>
        <v>#REF!</v>
      </c>
      <c r="E207" s="7" t="s">
        <v>3618</v>
      </c>
    </row>
    <row r="208" spans="1:5" x14ac:dyDescent="0.25">
      <c r="A208" s="8" t="s">
        <v>7</v>
      </c>
      <c r="B208" s="7" t="s">
        <v>11</v>
      </c>
      <c r="C208" s="11" t="s">
        <v>1270</v>
      </c>
      <c r="D208" s="11" t="e">
        <f>CONCATENATE(A208,#REF!,C208)</f>
        <v>#REF!</v>
      </c>
      <c r="E208" s="7" t="s">
        <v>1271</v>
      </c>
    </row>
    <row r="209" spans="1:5" x14ac:dyDescent="0.25">
      <c r="A209" s="8" t="s">
        <v>7</v>
      </c>
      <c r="B209" s="7" t="s">
        <v>16</v>
      </c>
      <c r="C209" s="11" t="s">
        <v>3679</v>
      </c>
      <c r="D209" s="11" t="e">
        <f>CONCATENATE(A209,#REF!,C209)</f>
        <v>#REF!</v>
      </c>
      <c r="E209" s="7" t="s">
        <v>3680</v>
      </c>
    </row>
    <row r="210" spans="1:5" x14ac:dyDescent="0.25">
      <c r="A210" s="8" t="s">
        <v>7</v>
      </c>
      <c r="B210" s="7" t="s">
        <v>16</v>
      </c>
      <c r="C210" s="11" t="s">
        <v>510</v>
      </c>
      <c r="D210" s="11" t="e">
        <f>CONCATENATE(A210,#REF!,C210)</f>
        <v>#REF!</v>
      </c>
      <c r="E210" s="7" t="s">
        <v>511</v>
      </c>
    </row>
    <row r="211" spans="1:5" x14ac:dyDescent="0.25">
      <c r="A211" s="8" t="s">
        <v>7</v>
      </c>
      <c r="B211" s="7" t="s">
        <v>22</v>
      </c>
      <c r="C211" s="11" t="s">
        <v>2213</v>
      </c>
      <c r="D211" s="11" t="e">
        <f>CONCATENATE(A211,#REF!,C211)</f>
        <v>#REF!</v>
      </c>
      <c r="E211" s="7" t="s">
        <v>2214</v>
      </c>
    </row>
    <row r="212" spans="1:5" x14ac:dyDescent="0.25">
      <c r="A212" s="8" t="s">
        <v>7</v>
      </c>
      <c r="B212" s="7" t="s">
        <v>25</v>
      </c>
      <c r="C212" s="11" t="s">
        <v>3707</v>
      </c>
      <c r="D212" s="11" t="e">
        <f>CONCATENATE(A212,#REF!,C212)</f>
        <v>#REF!</v>
      </c>
      <c r="E212" s="7" t="s">
        <v>3708</v>
      </c>
    </row>
    <row r="213" spans="1:5" x14ac:dyDescent="0.25">
      <c r="A213" s="8" t="s">
        <v>7</v>
      </c>
      <c r="B213" s="7" t="s">
        <v>25</v>
      </c>
      <c r="C213" s="11" t="s">
        <v>855</v>
      </c>
      <c r="D213" s="11" t="e">
        <f>CONCATENATE(A213,#REF!,C213)</f>
        <v>#REF!</v>
      </c>
      <c r="E213" s="7" t="s">
        <v>856</v>
      </c>
    </row>
    <row r="214" spans="1:5" x14ac:dyDescent="0.25">
      <c r="A214" s="8" t="s">
        <v>7</v>
      </c>
      <c r="B214" s="7" t="s">
        <v>21</v>
      </c>
      <c r="C214" s="11" t="s">
        <v>2615</v>
      </c>
      <c r="D214" s="11" t="e">
        <f>CONCATENATE(A214,#REF!,C214)</f>
        <v>#REF!</v>
      </c>
      <c r="E214" s="7" t="s">
        <v>2616</v>
      </c>
    </row>
    <row r="215" spans="1:5" x14ac:dyDescent="0.25">
      <c r="A215" s="8" t="s">
        <v>7</v>
      </c>
      <c r="B215" s="7" t="s">
        <v>16</v>
      </c>
      <c r="C215" s="11" t="s">
        <v>613</v>
      </c>
      <c r="D215" s="11" t="e">
        <f>CONCATENATE(A215,#REF!,C215)</f>
        <v>#REF!</v>
      </c>
      <c r="E215" s="7" t="s">
        <v>614</v>
      </c>
    </row>
    <row r="216" spans="1:5" x14ac:dyDescent="0.25">
      <c r="A216" s="8" t="s">
        <v>7</v>
      </c>
      <c r="B216" s="7" t="s">
        <v>16</v>
      </c>
      <c r="C216" s="11" t="s">
        <v>1960</v>
      </c>
      <c r="D216" s="11" t="e">
        <f>CONCATENATE(A216,#REF!,C216)</f>
        <v>#REF!</v>
      </c>
      <c r="E216" s="7" t="s">
        <v>1961</v>
      </c>
    </row>
    <row r="217" spans="1:5" x14ac:dyDescent="0.25">
      <c r="A217" s="8" t="s">
        <v>7</v>
      </c>
      <c r="B217" s="7" t="s">
        <v>16</v>
      </c>
      <c r="C217" s="11" t="s">
        <v>1034</v>
      </c>
      <c r="D217" s="11" t="e">
        <f>CONCATENATE(A217,#REF!,C217)</f>
        <v>#REF!</v>
      </c>
      <c r="E217" s="7" t="s">
        <v>1134</v>
      </c>
    </row>
    <row r="218" spans="1:5" x14ac:dyDescent="0.25">
      <c r="A218" s="8" t="s">
        <v>7</v>
      </c>
      <c r="B218" s="7" t="s">
        <v>20</v>
      </c>
      <c r="C218" s="11" t="s">
        <v>3307</v>
      </c>
      <c r="D218" s="11" t="e">
        <f>CONCATENATE(A218,#REF!,C218)</f>
        <v>#REF!</v>
      </c>
      <c r="E218" s="7" t="s">
        <v>3308</v>
      </c>
    </row>
    <row r="219" spans="1:5" x14ac:dyDescent="0.25">
      <c r="A219" s="8" t="s">
        <v>7</v>
      </c>
      <c r="B219" s="7" t="s">
        <v>20</v>
      </c>
      <c r="C219" s="11" t="s">
        <v>1012</v>
      </c>
      <c r="D219" s="11" t="e">
        <f>CONCATENATE(A219,#REF!,C219)</f>
        <v>#REF!</v>
      </c>
      <c r="E219" s="7" t="s">
        <v>1107</v>
      </c>
    </row>
    <row r="220" spans="1:5" x14ac:dyDescent="0.25">
      <c r="A220" s="8" t="s">
        <v>7</v>
      </c>
      <c r="B220" s="7" t="s">
        <v>16</v>
      </c>
      <c r="C220" s="11" t="s">
        <v>1044</v>
      </c>
      <c r="D220" s="11" t="e">
        <f>CONCATENATE(A220,#REF!,C220)</f>
        <v>#REF!</v>
      </c>
      <c r="E220" s="7" t="s">
        <v>1149</v>
      </c>
    </row>
    <row r="221" spans="1:5" x14ac:dyDescent="0.25">
      <c r="A221" s="8" t="s">
        <v>7</v>
      </c>
      <c r="B221" s="7" t="s">
        <v>11</v>
      </c>
      <c r="C221" s="11" t="s">
        <v>2796</v>
      </c>
      <c r="D221" s="11" t="e">
        <f>CONCATENATE(A221,#REF!,C221)</f>
        <v>#REF!</v>
      </c>
      <c r="E221" s="7" t="s">
        <v>2797</v>
      </c>
    </row>
    <row r="222" spans="1:5" x14ac:dyDescent="0.25">
      <c r="A222" s="8" t="s">
        <v>7</v>
      </c>
      <c r="B222" s="7" t="s">
        <v>16</v>
      </c>
      <c r="C222" s="11" t="s">
        <v>615</v>
      </c>
      <c r="D222" s="11" t="e">
        <f>CONCATENATE(A222,#REF!,C222)</f>
        <v>#REF!</v>
      </c>
      <c r="E222" s="7" t="s">
        <v>616</v>
      </c>
    </row>
    <row r="223" spans="1:5" x14ac:dyDescent="0.25">
      <c r="A223" s="8" t="s">
        <v>7</v>
      </c>
      <c r="B223" s="7" t="s">
        <v>18</v>
      </c>
      <c r="C223" s="11" t="s">
        <v>2517</v>
      </c>
      <c r="D223" s="11" t="e">
        <f>CONCATENATE(A223,#REF!,C223)</f>
        <v>#REF!</v>
      </c>
      <c r="E223" s="7" t="s">
        <v>2518</v>
      </c>
    </row>
    <row r="224" spans="1:5" x14ac:dyDescent="0.25">
      <c r="A224" s="8" t="s">
        <v>7</v>
      </c>
      <c r="B224" s="7" t="s">
        <v>24</v>
      </c>
      <c r="C224" s="11" t="s">
        <v>3045</v>
      </c>
      <c r="D224" s="11" t="e">
        <f>CONCATENATE(A224,#REF!,C224)</f>
        <v>#REF!</v>
      </c>
      <c r="E224" s="7" t="s">
        <v>3046</v>
      </c>
    </row>
    <row r="225" spans="1:5" x14ac:dyDescent="0.25">
      <c r="A225" s="8" t="s">
        <v>7</v>
      </c>
      <c r="B225" s="7" t="s">
        <v>11</v>
      </c>
      <c r="C225" s="11" t="s">
        <v>2358</v>
      </c>
      <c r="D225" s="11" t="e">
        <f>CONCATENATE(A225,#REF!,C225)</f>
        <v>#REF!</v>
      </c>
      <c r="E225" s="7" t="s">
        <v>2359</v>
      </c>
    </row>
    <row r="226" spans="1:5" x14ac:dyDescent="0.25">
      <c r="A226" s="8" t="s">
        <v>7</v>
      </c>
      <c r="B226" s="7" t="s">
        <v>16</v>
      </c>
      <c r="C226" s="11" t="s">
        <v>2188</v>
      </c>
      <c r="D226" s="11" t="e">
        <f>CONCATENATE(A226,#REF!,C226)</f>
        <v>#REF!</v>
      </c>
      <c r="E226" s="7" t="s">
        <v>2189</v>
      </c>
    </row>
    <row r="227" spans="1:5" x14ac:dyDescent="0.25">
      <c r="A227" s="8" t="s">
        <v>7</v>
      </c>
      <c r="B227" s="7" t="s">
        <v>16</v>
      </c>
      <c r="C227" s="11" t="s">
        <v>2280</v>
      </c>
      <c r="D227" s="11" t="e">
        <f>CONCATENATE(A227,#REF!,C227)</f>
        <v>#REF!</v>
      </c>
      <c r="E227" s="7" t="s">
        <v>2281</v>
      </c>
    </row>
    <row r="228" spans="1:5" x14ac:dyDescent="0.25">
      <c r="A228" s="8" t="s">
        <v>7</v>
      </c>
      <c r="B228" s="7" t="s">
        <v>20</v>
      </c>
      <c r="C228" s="11" t="s">
        <v>2137</v>
      </c>
      <c r="D228" s="11" t="e">
        <f>CONCATENATE(A228,#REF!,C228)</f>
        <v>#REF!</v>
      </c>
      <c r="E228" s="7" t="s">
        <v>2138</v>
      </c>
    </row>
    <row r="229" spans="1:5" x14ac:dyDescent="0.25">
      <c r="A229" s="8" t="s">
        <v>7</v>
      </c>
      <c r="B229" s="7" t="s">
        <v>20</v>
      </c>
      <c r="C229" s="11" t="s">
        <v>1932</v>
      </c>
      <c r="D229" s="11" t="e">
        <f>CONCATENATE(A229,#REF!,C229)</f>
        <v>#REF!</v>
      </c>
      <c r="E229" s="7" t="s">
        <v>294</v>
      </c>
    </row>
    <row r="230" spans="1:5" x14ac:dyDescent="0.25">
      <c r="A230" s="8" t="s">
        <v>7</v>
      </c>
      <c r="B230" s="7" t="s">
        <v>11</v>
      </c>
      <c r="C230" s="11" t="s">
        <v>2607</v>
      </c>
      <c r="D230" s="11" t="e">
        <f>CONCATENATE(A230,#REF!,C230)</f>
        <v>#REF!</v>
      </c>
      <c r="E230" s="7" t="s">
        <v>2608</v>
      </c>
    </row>
    <row r="231" spans="1:5" x14ac:dyDescent="0.25">
      <c r="A231" s="8" t="s">
        <v>7</v>
      </c>
      <c r="B231" s="7" t="s">
        <v>10</v>
      </c>
      <c r="C231" s="11" t="s">
        <v>541</v>
      </c>
      <c r="D231" s="11" t="e">
        <f>CONCATENATE(A231,#REF!,C231)</f>
        <v>#REF!</v>
      </c>
      <c r="E231" s="7" t="s">
        <v>542</v>
      </c>
    </row>
    <row r="232" spans="1:5" x14ac:dyDescent="0.25">
      <c r="A232" s="8" t="s">
        <v>7</v>
      </c>
      <c r="B232" s="7" t="s">
        <v>24</v>
      </c>
      <c r="C232" s="11" t="s">
        <v>2554</v>
      </c>
      <c r="D232" s="11" t="e">
        <f>CONCATENATE(A232,#REF!,C232)</f>
        <v>#REF!</v>
      </c>
      <c r="E232" s="7" t="s">
        <v>2555</v>
      </c>
    </row>
    <row r="233" spans="1:5" x14ac:dyDescent="0.25">
      <c r="A233" s="8" t="s">
        <v>7</v>
      </c>
      <c r="B233" s="7" t="s">
        <v>24</v>
      </c>
      <c r="C233" s="11" t="s">
        <v>2552</v>
      </c>
      <c r="D233" s="11" t="e">
        <f>CONCATENATE(A233,#REF!,C233)</f>
        <v>#REF!</v>
      </c>
      <c r="E233" s="7" t="s">
        <v>2553</v>
      </c>
    </row>
    <row r="234" spans="1:5" x14ac:dyDescent="0.25">
      <c r="A234" s="8" t="s">
        <v>7</v>
      </c>
      <c r="B234" s="7" t="s">
        <v>16</v>
      </c>
      <c r="C234" s="11" t="s">
        <v>1621</v>
      </c>
      <c r="D234" s="11" t="e">
        <f>CONCATENATE(A234,#REF!,C234)</f>
        <v>#REF!</v>
      </c>
      <c r="E234" s="7" t="s">
        <v>1622</v>
      </c>
    </row>
    <row r="235" spans="1:5" x14ac:dyDescent="0.25">
      <c r="A235" s="8" t="s">
        <v>7</v>
      </c>
      <c r="B235" s="7" t="s">
        <v>11</v>
      </c>
      <c r="C235" s="11" t="s">
        <v>3326</v>
      </c>
      <c r="D235" s="11" t="e">
        <f>CONCATENATE(A235,#REF!,C235)</f>
        <v>#REF!</v>
      </c>
      <c r="E235" s="7" t="s">
        <v>3327</v>
      </c>
    </row>
    <row r="236" spans="1:5" ht="13.5" customHeight="1" x14ac:dyDescent="0.25">
      <c r="A236" s="8" t="s">
        <v>7</v>
      </c>
      <c r="B236" s="7" t="s">
        <v>16</v>
      </c>
      <c r="C236" s="11" t="s">
        <v>825</v>
      </c>
      <c r="D236" s="11" t="e">
        <f>CONCATENATE(A236,#REF!,C236)</f>
        <v>#REF!</v>
      </c>
      <c r="E236" s="7" t="s">
        <v>826</v>
      </c>
    </row>
    <row r="237" spans="1:5" x14ac:dyDescent="0.25">
      <c r="A237" s="8" t="s">
        <v>7</v>
      </c>
      <c r="B237" s="7" t="s">
        <v>18</v>
      </c>
      <c r="C237" s="11" t="s">
        <v>195</v>
      </c>
      <c r="D237" s="11" t="e">
        <f>CONCATENATE(A237,#REF!,C237)</f>
        <v>#REF!</v>
      </c>
      <c r="E237" s="7" t="s">
        <v>289</v>
      </c>
    </row>
    <row r="238" spans="1:5" x14ac:dyDescent="0.25">
      <c r="A238" s="8" t="s">
        <v>7</v>
      </c>
      <c r="B238" s="7" t="s">
        <v>24</v>
      </c>
      <c r="C238" s="11" t="s">
        <v>693</v>
      </c>
      <c r="D238" s="11" t="e">
        <f>CONCATENATE(A238,#REF!,C238)</f>
        <v>#REF!</v>
      </c>
      <c r="E238" s="7" t="s">
        <v>694</v>
      </c>
    </row>
    <row r="239" spans="1:5" x14ac:dyDescent="0.25">
      <c r="A239" s="8" t="s">
        <v>7</v>
      </c>
      <c r="B239" s="7" t="s">
        <v>16</v>
      </c>
      <c r="C239" s="11" t="s">
        <v>2904</v>
      </c>
      <c r="D239" s="11" t="e">
        <f>CONCATENATE(A239,#REF!,C239)</f>
        <v>#REF!</v>
      </c>
      <c r="E239" s="7" t="s">
        <v>1140</v>
      </c>
    </row>
    <row r="240" spans="1:5" x14ac:dyDescent="0.25">
      <c r="A240" s="8" t="s">
        <v>7</v>
      </c>
      <c r="B240" s="7" t="s">
        <v>16</v>
      </c>
      <c r="C240" s="11" t="s">
        <v>3157</v>
      </c>
      <c r="D240" s="11" t="e">
        <f>CONCATENATE(A240,#REF!,C240)</f>
        <v>#REF!</v>
      </c>
      <c r="E240" s="7" t="s">
        <v>1953</v>
      </c>
    </row>
    <row r="241" spans="1:5" x14ac:dyDescent="0.25">
      <c r="A241" s="8" t="s">
        <v>7</v>
      </c>
      <c r="B241" s="7" t="s">
        <v>16</v>
      </c>
      <c r="C241" s="11" t="s">
        <v>1058</v>
      </c>
      <c r="D241" s="11" t="e">
        <f>CONCATENATE(A241,#REF!,C241)</f>
        <v>#REF!</v>
      </c>
      <c r="E241" s="7" t="s">
        <v>1167</v>
      </c>
    </row>
    <row r="242" spans="1:5" x14ac:dyDescent="0.25">
      <c r="A242" s="8" t="s">
        <v>7</v>
      </c>
      <c r="B242" s="7" t="s">
        <v>10</v>
      </c>
      <c r="C242" s="11" t="s">
        <v>2195</v>
      </c>
      <c r="D242" s="11" t="e">
        <f>CONCATENATE(A242,#REF!,C242)</f>
        <v>#REF!</v>
      </c>
      <c r="E242" s="7" t="s">
        <v>2196</v>
      </c>
    </row>
    <row r="243" spans="1:5" x14ac:dyDescent="0.25">
      <c r="A243" s="8" t="s">
        <v>7</v>
      </c>
      <c r="B243" s="7" t="s">
        <v>23</v>
      </c>
      <c r="C243" s="11" t="s">
        <v>562</v>
      </c>
      <c r="D243" s="11" t="e">
        <f>CONCATENATE(A243,#REF!,C243)</f>
        <v>#REF!</v>
      </c>
      <c r="E243" s="7" t="s">
        <v>563</v>
      </c>
    </row>
    <row r="244" spans="1:5" x14ac:dyDescent="0.25">
      <c r="A244" s="8" t="s">
        <v>7</v>
      </c>
      <c r="B244" s="7" t="s">
        <v>16</v>
      </c>
      <c r="C244" s="11" t="s">
        <v>196</v>
      </c>
      <c r="D244" s="11" t="e">
        <f>CONCATENATE(A244,#REF!,C244)</f>
        <v>#REF!</v>
      </c>
      <c r="E244" s="7" t="s">
        <v>270</v>
      </c>
    </row>
    <row r="245" spans="1:5" x14ac:dyDescent="0.25">
      <c r="A245" s="8" t="s">
        <v>7</v>
      </c>
      <c r="B245" s="7" t="s">
        <v>1900</v>
      </c>
      <c r="C245" s="11" t="s">
        <v>3251</v>
      </c>
      <c r="D245" s="11" t="e">
        <f>CONCATENATE(A245,#REF!,C245)</f>
        <v>#REF!</v>
      </c>
      <c r="E245" s="7" t="s">
        <v>3252</v>
      </c>
    </row>
    <row r="246" spans="1:5" x14ac:dyDescent="0.25">
      <c r="A246" s="8" t="s">
        <v>7</v>
      </c>
      <c r="B246" s="7" t="s">
        <v>26</v>
      </c>
      <c r="C246" s="11" t="s">
        <v>2015</v>
      </c>
      <c r="D246" s="11" t="e">
        <f>CONCATENATE(A246,#REF!,C246)</f>
        <v>#REF!</v>
      </c>
      <c r="E246" s="7" t="s">
        <v>2016</v>
      </c>
    </row>
    <row r="247" spans="1:5" x14ac:dyDescent="0.25">
      <c r="A247" s="8" t="s">
        <v>7</v>
      </c>
      <c r="B247" s="7" t="s">
        <v>25</v>
      </c>
      <c r="C247" s="11" t="s">
        <v>2301</v>
      </c>
      <c r="D247" s="11" t="e">
        <f>CONCATENATE(A247,#REF!,C247)</f>
        <v>#REF!</v>
      </c>
      <c r="E247" s="7" t="s">
        <v>2302</v>
      </c>
    </row>
    <row r="248" spans="1:5" x14ac:dyDescent="0.25">
      <c r="A248" s="8" t="s">
        <v>7</v>
      </c>
      <c r="B248" s="7" t="s">
        <v>16</v>
      </c>
      <c r="C248" s="11" t="s">
        <v>2057</v>
      </c>
      <c r="D248" s="11" t="e">
        <f>CONCATENATE(A248,#REF!,C248)</f>
        <v>#REF!</v>
      </c>
      <c r="E248" s="7" t="s">
        <v>2058</v>
      </c>
    </row>
    <row r="249" spans="1:5" x14ac:dyDescent="0.25">
      <c r="A249" s="8" t="s">
        <v>7</v>
      </c>
      <c r="B249" s="7" t="s">
        <v>16</v>
      </c>
      <c r="C249" s="11" t="s">
        <v>2441</v>
      </c>
      <c r="D249" s="11" t="e">
        <f>CONCATENATE(A249,#REF!,C249)</f>
        <v>#REF!</v>
      </c>
      <c r="E249" s="7" t="s">
        <v>2442</v>
      </c>
    </row>
    <row r="250" spans="1:5" x14ac:dyDescent="0.25">
      <c r="A250" s="8" t="s">
        <v>7</v>
      </c>
      <c r="B250" s="7" t="s">
        <v>18</v>
      </c>
      <c r="C250" s="11" t="s">
        <v>1892</v>
      </c>
      <c r="D250" s="11" t="e">
        <f>CONCATENATE(A250,#REF!,C250)</f>
        <v>#REF!</v>
      </c>
      <c r="E250" s="7" t="s">
        <v>1893</v>
      </c>
    </row>
    <row r="251" spans="1:5" x14ac:dyDescent="0.25">
      <c r="A251" s="8" t="s">
        <v>7</v>
      </c>
      <c r="B251" s="7" t="s">
        <v>16</v>
      </c>
      <c r="C251" s="11" t="s">
        <v>3593</v>
      </c>
      <c r="D251" s="11" t="e">
        <f>CONCATENATE(A251,#REF!,C251)</f>
        <v>#REF!</v>
      </c>
      <c r="E251" s="7" t="s">
        <v>3594</v>
      </c>
    </row>
    <row r="252" spans="1:5" x14ac:dyDescent="0.25">
      <c r="A252" s="8" t="s">
        <v>7</v>
      </c>
      <c r="B252" s="7" t="s">
        <v>16</v>
      </c>
      <c r="C252" s="11" t="s">
        <v>2665</v>
      </c>
      <c r="D252" s="11" t="e">
        <f>CONCATENATE(A252,#REF!,C252)</f>
        <v>#REF!</v>
      </c>
      <c r="E252" s="7" t="s">
        <v>1484</v>
      </c>
    </row>
    <row r="253" spans="1:5" x14ac:dyDescent="0.25">
      <c r="A253" s="8" t="s">
        <v>7</v>
      </c>
      <c r="B253" s="7" t="s">
        <v>16</v>
      </c>
      <c r="C253" s="11" t="s">
        <v>3347</v>
      </c>
      <c r="D253" s="11" t="e">
        <f>CONCATENATE(A253,#REF!,C253)</f>
        <v>#REF!</v>
      </c>
      <c r="E253" s="7" t="s">
        <v>3348</v>
      </c>
    </row>
    <row r="254" spans="1:5" x14ac:dyDescent="0.25">
      <c r="A254" s="8" t="s">
        <v>7</v>
      </c>
      <c r="B254" s="7" t="s">
        <v>16</v>
      </c>
      <c r="C254" s="11" t="s">
        <v>1065</v>
      </c>
      <c r="D254" s="11" t="e">
        <f>CONCATENATE(A254,#REF!,C254)</f>
        <v>#REF!</v>
      </c>
      <c r="E254" s="7" t="s">
        <v>1174</v>
      </c>
    </row>
    <row r="255" spans="1:5" x14ac:dyDescent="0.25">
      <c r="A255" s="8" t="s">
        <v>7</v>
      </c>
      <c r="B255" s="7" t="s">
        <v>16</v>
      </c>
      <c r="C255" s="11" t="s">
        <v>426</v>
      </c>
      <c r="D255" s="11" t="e">
        <f>CONCATENATE(A255,#REF!,C255)</f>
        <v>#REF!</v>
      </c>
      <c r="E255" s="7" t="s">
        <v>427</v>
      </c>
    </row>
    <row r="256" spans="1:5" x14ac:dyDescent="0.25">
      <c r="A256" s="8" t="s">
        <v>7</v>
      </c>
      <c r="B256" s="7" t="s">
        <v>1227</v>
      </c>
      <c r="C256" s="11" t="s">
        <v>1230</v>
      </c>
      <c r="D256" s="11" t="e">
        <f>CONCATENATE(A256,#REF!,C256)</f>
        <v>#REF!</v>
      </c>
      <c r="E256" s="7" t="s">
        <v>1231</v>
      </c>
    </row>
    <row r="257" spans="1:5" x14ac:dyDescent="0.25">
      <c r="A257" s="8" t="s">
        <v>7</v>
      </c>
      <c r="B257" s="7" t="s">
        <v>18</v>
      </c>
      <c r="C257" s="11" t="s">
        <v>2519</v>
      </c>
      <c r="D257" s="11" t="e">
        <f>CONCATENATE(A257,#REF!,C257)</f>
        <v>#REF!</v>
      </c>
      <c r="E257" s="7" t="s">
        <v>2520</v>
      </c>
    </row>
    <row r="258" spans="1:5" x14ac:dyDescent="0.25">
      <c r="A258" s="8" t="s">
        <v>7</v>
      </c>
      <c r="B258" s="7" t="s">
        <v>16</v>
      </c>
      <c r="C258" s="11" t="s">
        <v>3527</v>
      </c>
      <c r="D258" s="11" t="e">
        <f>CONCATENATE(A258,#REF!,C258)</f>
        <v>#REF!</v>
      </c>
      <c r="E258" s="7" t="s">
        <v>3528</v>
      </c>
    </row>
    <row r="259" spans="1:5" x14ac:dyDescent="0.25">
      <c r="A259" s="8" t="s">
        <v>7</v>
      </c>
      <c r="B259" s="7" t="s">
        <v>17</v>
      </c>
      <c r="C259" s="11" t="s">
        <v>1998</v>
      </c>
      <c r="D259" s="11" t="e">
        <f>CONCATENATE(A259,#REF!,C259)</f>
        <v>#REF!</v>
      </c>
      <c r="E259" s="7" t="s">
        <v>1999</v>
      </c>
    </row>
    <row r="260" spans="1:5" x14ac:dyDescent="0.25">
      <c r="A260" s="8" t="s">
        <v>7</v>
      </c>
      <c r="B260" s="7" t="s">
        <v>28</v>
      </c>
      <c r="C260" s="11" t="s">
        <v>683</v>
      </c>
      <c r="D260" s="11" t="e">
        <f>CONCATENATE(A260,#REF!,C260)</f>
        <v>#REF!</v>
      </c>
      <c r="E260" s="7" t="s">
        <v>684</v>
      </c>
    </row>
    <row r="261" spans="1:5" x14ac:dyDescent="0.25">
      <c r="A261" s="8" t="s">
        <v>7</v>
      </c>
      <c r="B261" s="7" t="s">
        <v>16</v>
      </c>
      <c r="C261" s="11" t="s">
        <v>2185</v>
      </c>
      <c r="D261" s="11" t="e">
        <f>CONCATENATE(A261,#REF!,C261)</f>
        <v>#REF!</v>
      </c>
      <c r="E261" s="7" t="s">
        <v>2186</v>
      </c>
    </row>
    <row r="262" spans="1:5" x14ac:dyDescent="0.25">
      <c r="A262" s="8" t="s">
        <v>7</v>
      </c>
      <c r="B262" s="7" t="s">
        <v>16</v>
      </c>
      <c r="C262" s="11" t="s">
        <v>3161</v>
      </c>
      <c r="D262" s="11" t="e">
        <f>CONCATENATE(A262,#REF!,C262)</f>
        <v>#REF!</v>
      </c>
      <c r="E262" s="7" t="s">
        <v>3162</v>
      </c>
    </row>
    <row r="263" spans="1:5" x14ac:dyDescent="0.25">
      <c r="A263" s="8" t="s">
        <v>7</v>
      </c>
      <c r="B263" s="7" t="s">
        <v>23</v>
      </c>
      <c r="C263" s="11" t="s">
        <v>1741</v>
      </c>
      <c r="D263" s="11" t="e">
        <f>CONCATENATE(A263,#REF!,C263)</f>
        <v>#REF!</v>
      </c>
      <c r="E263" s="7" t="s">
        <v>1742</v>
      </c>
    </row>
    <row r="264" spans="1:5" x14ac:dyDescent="0.25">
      <c r="A264" s="8" t="s">
        <v>7</v>
      </c>
      <c r="B264" s="7" t="s">
        <v>16</v>
      </c>
      <c r="C264" s="11" t="s">
        <v>197</v>
      </c>
      <c r="D264" s="11" t="e">
        <f>CONCATENATE(A264,#REF!,C264)</f>
        <v>#REF!</v>
      </c>
      <c r="E264" s="7" t="s">
        <v>268</v>
      </c>
    </row>
    <row r="265" spans="1:5" x14ac:dyDescent="0.25">
      <c r="A265" s="8" t="s">
        <v>7</v>
      </c>
      <c r="B265" s="7" t="s">
        <v>18</v>
      </c>
      <c r="C265" s="11" t="s">
        <v>187</v>
      </c>
      <c r="D265" s="11" t="e">
        <f>CONCATENATE(A265,#REF!,C265)</f>
        <v>#REF!</v>
      </c>
      <c r="E265" s="7" t="s">
        <v>188</v>
      </c>
    </row>
    <row r="266" spans="1:5" x14ac:dyDescent="0.25">
      <c r="A266" s="8" t="s">
        <v>7</v>
      </c>
      <c r="B266" s="7" t="s">
        <v>16</v>
      </c>
      <c r="C266" s="11" t="s">
        <v>1064</v>
      </c>
      <c r="D266" s="11" t="e">
        <f>CONCATENATE(A266,#REF!,C266)</f>
        <v>#REF!</v>
      </c>
      <c r="E266" s="7" t="s">
        <v>1172</v>
      </c>
    </row>
    <row r="267" spans="1:5" x14ac:dyDescent="0.25">
      <c r="A267" s="8" t="s">
        <v>7</v>
      </c>
      <c r="B267" s="7" t="s">
        <v>11</v>
      </c>
      <c r="C267" s="11" t="s">
        <v>501</v>
      </c>
      <c r="D267" s="11" t="e">
        <f>CONCATENATE(A267,#REF!,C267)</f>
        <v>#REF!</v>
      </c>
      <c r="E267" s="7" t="s">
        <v>502</v>
      </c>
    </row>
    <row r="268" spans="1:5" x14ac:dyDescent="0.25">
      <c r="A268" s="8" t="s">
        <v>7</v>
      </c>
      <c r="B268" s="7" t="s">
        <v>11</v>
      </c>
      <c r="C268" s="11" t="s">
        <v>2816</v>
      </c>
      <c r="D268" s="11" t="e">
        <f>CONCATENATE(A268,#REF!,C268)</f>
        <v>#REF!</v>
      </c>
      <c r="E268" s="7" t="s">
        <v>2817</v>
      </c>
    </row>
    <row r="269" spans="1:5" x14ac:dyDescent="0.25">
      <c r="A269" s="8" t="s">
        <v>7</v>
      </c>
      <c r="B269" s="7" t="s">
        <v>16</v>
      </c>
      <c r="C269" s="11" t="s">
        <v>821</v>
      </c>
      <c r="D269" s="11" t="e">
        <f>CONCATENATE(A269,#REF!,C269)</f>
        <v>#REF!</v>
      </c>
      <c r="E269" s="7" t="s">
        <v>822</v>
      </c>
    </row>
    <row r="270" spans="1:5" x14ac:dyDescent="0.25">
      <c r="A270" s="8" t="s">
        <v>7</v>
      </c>
      <c r="B270" s="7" t="s">
        <v>18</v>
      </c>
      <c r="C270" s="11" t="s">
        <v>1887</v>
      </c>
      <c r="D270" s="11" t="e">
        <f>CONCATENATE(A270,#REF!,C270)</f>
        <v>#REF!</v>
      </c>
      <c r="E270" s="7" t="s">
        <v>1888</v>
      </c>
    </row>
    <row r="271" spans="1:5" x14ac:dyDescent="0.25">
      <c r="A271" s="8" t="s">
        <v>7</v>
      </c>
      <c r="B271" s="7" t="s">
        <v>25</v>
      </c>
      <c r="C271" s="11" t="s">
        <v>3220</v>
      </c>
      <c r="D271" s="11" t="e">
        <f>CONCATENATE(A271,#REF!,C271)</f>
        <v>#REF!</v>
      </c>
      <c r="E271" s="7" t="s">
        <v>3221</v>
      </c>
    </row>
    <row r="272" spans="1:5" x14ac:dyDescent="0.25">
      <c r="A272" s="8" t="s">
        <v>7</v>
      </c>
      <c r="B272" s="7" t="s">
        <v>16</v>
      </c>
      <c r="C272" s="11" t="s">
        <v>1491</v>
      </c>
      <c r="D272" s="11" t="e">
        <f>CONCATENATE(A272,#REF!,C272)</f>
        <v>#REF!</v>
      </c>
      <c r="E272" s="7" t="s">
        <v>1492</v>
      </c>
    </row>
    <row r="273" spans="1:5" x14ac:dyDescent="0.25">
      <c r="A273" s="8" t="s">
        <v>7</v>
      </c>
      <c r="B273" s="7" t="s">
        <v>18</v>
      </c>
      <c r="C273" s="11" t="s">
        <v>1387</v>
      </c>
      <c r="D273" s="11" t="e">
        <f>CONCATENATE(A273,#REF!,C273)</f>
        <v>#REF!</v>
      </c>
      <c r="E273" s="7" t="s">
        <v>1388</v>
      </c>
    </row>
    <row r="274" spans="1:5" x14ac:dyDescent="0.25">
      <c r="A274" s="8" t="s">
        <v>7</v>
      </c>
      <c r="B274" s="7" t="s">
        <v>16</v>
      </c>
      <c r="C274" s="11" t="s">
        <v>1052</v>
      </c>
      <c r="D274" s="11" t="e">
        <f>CONCATENATE(A274,#REF!,C274)</f>
        <v>#REF!</v>
      </c>
      <c r="E274" s="7" t="s">
        <v>1159</v>
      </c>
    </row>
    <row r="275" spans="1:5" x14ac:dyDescent="0.25">
      <c r="A275" s="8" t="s">
        <v>7</v>
      </c>
      <c r="B275" s="7" t="s">
        <v>24</v>
      </c>
      <c r="C275" s="11" t="s">
        <v>705</v>
      </c>
      <c r="D275" s="11" t="e">
        <f>CONCATENATE(A275,#REF!,C275)</f>
        <v>#REF!</v>
      </c>
      <c r="E275" s="7" t="s">
        <v>706</v>
      </c>
    </row>
    <row r="276" spans="1:5" x14ac:dyDescent="0.25">
      <c r="A276" s="8" t="s">
        <v>7</v>
      </c>
      <c r="B276" s="7" t="s">
        <v>25</v>
      </c>
      <c r="C276" s="11" t="s">
        <v>549</v>
      </c>
      <c r="D276" s="11" t="e">
        <f>CONCATENATE(A276,#REF!,C276)</f>
        <v>#REF!</v>
      </c>
      <c r="E276" s="7" t="s">
        <v>550</v>
      </c>
    </row>
    <row r="277" spans="1:5" x14ac:dyDescent="0.25">
      <c r="A277" s="8" t="s">
        <v>7</v>
      </c>
      <c r="B277" s="7" t="s">
        <v>11</v>
      </c>
      <c r="C277" s="11" t="s">
        <v>793</v>
      </c>
      <c r="D277" s="11" t="e">
        <f>CONCATENATE(A277,#REF!,C277)</f>
        <v>#REF!</v>
      </c>
      <c r="E277" s="7" t="s">
        <v>794</v>
      </c>
    </row>
    <row r="278" spans="1:5" x14ac:dyDescent="0.25">
      <c r="A278" s="8" t="s">
        <v>7</v>
      </c>
      <c r="B278" s="7" t="s">
        <v>24</v>
      </c>
      <c r="C278" s="11" t="s">
        <v>771</v>
      </c>
      <c r="D278" s="11" t="e">
        <f>CONCATENATE(A278,#REF!,C278)</f>
        <v>#REF!</v>
      </c>
      <c r="E278" s="7" t="s">
        <v>772</v>
      </c>
    </row>
    <row r="279" spans="1:5" x14ac:dyDescent="0.25">
      <c r="A279" s="8" t="s">
        <v>7</v>
      </c>
      <c r="B279" s="7" t="s">
        <v>18</v>
      </c>
      <c r="C279" s="11" t="s">
        <v>1723</v>
      </c>
      <c r="D279" s="11" t="e">
        <f>CONCATENATE(A279,#REF!,C279)</f>
        <v>#REF!</v>
      </c>
      <c r="E279" s="7" t="s">
        <v>1724</v>
      </c>
    </row>
    <row r="280" spans="1:5" x14ac:dyDescent="0.25">
      <c r="A280" s="8" t="s">
        <v>7</v>
      </c>
      <c r="B280" s="7" t="s">
        <v>26</v>
      </c>
      <c r="C280" s="11" t="s">
        <v>3435</v>
      </c>
      <c r="D280" s="11" t="e">
        <f>CONCATENATE(A280,#REF!,C280)</f>
        <v>#REF!</v>
      </c>
      <c r="E280" s="7" t="s">
        <v>3436</v>
      </c>
    </row>
    <row r="281" spans="1:5" x14ac:dyDescent="0.25">
      <c r="A281" s="8" t="s">
        <v>7</v>
      </c>
      <c r="B281" s="7" t="s">
        <v>11</v>
      </c>
      <c r="C281" s="11" t="s">
        <v>1272</v>
      </c>
      <c r="D281" s="11" t="e">
        <f>CONCATENATE(A281,#REF!,C281)</f>
        <v>#REF!</v>
      </c>
      <c r="E281" s="7" t="s">
        <v>1273</v>
      </c>
    </row>
    <row r="282" spans="1:5" x14ac:dyDescent="0.25">
      <c r="A282" s="8" t="s">
        <v>7</v>
      </c>
      <c r="B282" s="7" t="s">
        <v>11</v>
      </c>
      <c r="C282" s="11" t="s">
        <v>3485</v>
      </c>
      <c r="D282" s="11" t="e">
        <f>CONCATENATE(A282,#REF!,C282)</f>
        <v>#REF!</v>
      </c>
      <c r="E282" s="7" t="s">
        <v>3486</v>
      </c>
    </row>
    <row r="283" spans="1:5" x14ac:dyDescent="0.25">
      <c r="A283" s="8" t="s">
        <v>7</v>
      </c>
      <c r="B283" s="7" t="s">
        <v>18</v>
      </c>
      <c r="C283" s="11" t="s">
        <v>2494</v>
      </c>
      <c r="D283" s="11" t="e">
        <f>CONCATENATE(A283,#REF!,C283)</f>
        <v>#REF!</v>
      </c>
      <c r="E283" s="7" t="s">
        <v>2495</v>
      </c>
    </row>
    <row r="284" spans="1:5" x14ac:dyDescent="0.25">
      <c r="A284" s="8" t="s">
        <v>7</v>
      </c>
      <c r="B284" s="7" t="s">
        <v>28</v>
      </c>
      <c r="C284" s="11" t="s">
        <v>3431</v>
      </c>
      <c r="D284" s="11" t="e">
        <f>CONCATENATE(A284,#REF!,C284)</f>
        <v>#REF!</v>
      </c>
      <c r="E284" s="7" t="s">
        <v>3432</v>
      </c>
    </row>
    <row r="285" spans="1:5" x14ac:dyDescent="0.25">
      <c r="A285" s="8" t="s">
        <v>7</v>
      </c>
      <c r="B285" s="7" t="s">
        <v>18</v>
      </c>
      <c r="C285" s="11" t="s">
        <v>377</v>
      </c>
      <c r="D285" s="11" t="e">
        <f>CONCATENATE(A285,#REF!,C285)</f>
        <v>#REF!</v>
      </c>
      <c r="E285" s="7" t="s">
        <v>378</v>
      </c>
    </row>
    <row r="286" spans="1:5" x14ac:dyDescent="0.25">
      <c r="A286" s="8" t="s">
        <v>7</v>
      </c>
      <c r="B286" s="7" t="s">
        <v>18</v>
      </c>
      <c r="C286" s="11" t="s">
        <v>1896</v>
      </c>
      <c r="D286" s="11" t="e">
        <f>CONCATENATE(A286,#REF!,C286)</f>
        <v>#REF!</v>
      </c>
      <c r="E286" s="7" t="s">
        <v>1897</v>
      </c>
    </row>
    <row r="287" spans="1:5" x14ac:dyDescent="0.25">
      <c r="A287" s="8" t="s">
        <v>7</v>
      </c>
      <c r="B287" s="7" t="s">
        <v>16</v>
      </c>
      <c r="C287" s="11" t="s">
        <v>3130</v>
      </c>
      <c r="D287" s="11" t="e">
        <f>CONCATENATE(A287,#REF!,C287)</f>
        <v>#REF!</v>
      </c>
      <c r="E287" s="7" t="s">
        <v>3131</v>
      </c>
    </row>
    <row r="288" spans="1:5" x14ac:dyDescent="0.25">
      <c r="A288" s="8" t="s">
        <v>7</v>
      </c>
      <c r="B288" s="7" t="s">
        <v>16</v>
      </c>
      <c r="C288" s="11" t="s">
        <v>3155</v>
      </c>
      <c r="D288" s="11" t="e">
        <f>CONCATENATE(A288,#REF!,C288)</f>
        <v>#REF!</v>
      </c>
      <c r="E288" s="7" t="s">
        <v>3156</v>
      </c>
    </row>
    <row r="289" spans="1:5" x14ac:dyDescent="0.25">
      <c r="A289" s="8" t="s">
        <v>7</v>
      </c>
      <c r="B289" s="7" t="s">
        <v>16</v>
      </c>
      <c r="C289" s="11" t="s">
        <v>3602</v>
      </c>
      <c r="D289" s="11" t="e">
        <f>CONCATENATE(A289,#REF!,C289)</f>
        <v>#REF!</v>
      </c>
      <c r="E289" s="7" t="s">
        <v>3603</v>
      </c>
    </row>
    <row r="290" spans="1:5" x14ac:dyDescent="0.25">
      <c r="A290" s="8" t="s">
        <v>7</v>
      </c>
      <c r="B290" s="7" t="s">
        <v>18</v>
      </c>
      <c r="C290" s="11" t="s">
        <v>879</v>
      </c>
      <c r="D290" s="11" t="e">
        <f>CONCATENATE(A290,#REF!,C290)</f>
        <v>#REF!</v>
      </c>
      <c r="E290" s="7" t="s">
        <v>880</v>
      </c>
    </row>
    <row r="291" spans="1:5" x14ac:dyDescent="0.25">
      <c r="A291" s="8" t="s">
        <v>7</v>
      </c>
      <c r="B291" s="7" t="s">
        <v>16</v>
      </c>
      <c r="C291" s="11" t="s">
        <v>1074</v>
      </c>
      <c r="D291" s="11" t="e">
        <f>CONCATENATE(A291,#REF!,C291)</f>
        <v>#REF!</v>
      </c>
      <c r="E291" s="7" t="s">
        <v>1187</v>
      </c>
    </row>
    <row r="292" spans="1:5" x14ac:dyDescent="0.25">
      <c r="A292" s="8" t="s">
        <v>7</v>
      </c>
      <c r="B292" s="7" t="s">
        <v>16</v>
      </c>
      <c r="C292" s="11" t="s">
        <v>1989</v>
      </c>
      <c r="D292" s="11" t="e">
        <f>CONCATENATE(A292,#REF!,C292)</f>
        <v>#REF!</v>
      </c>
      <c r="E292" s="7" t="s">
        <v>438</v>
      </c>
    </row>
    <row r="293" spans="1:5" x14ac:dyDescent="0.25">
      <c r="A293" s="8" t="s">
        <v>7</v>
      </c>
      <c r="B293" s="7" t="s">
        <v>16</v>
      </c>
      <c r="C293" s="11" t="s">
        <v>1773</v>
      </c>
      <c r="D293" s="11" t="e">
        <f>CONCATENATE(A293,#REF!,C293)</f>
        <v>#REF!</v>
      </c>
      <c r="E293" s="7" t="s">
        <v>1774</v>
      </c>
    </row>
    <row r="294" spans="1:5" x14ac:dyDescent="0.25">
      <c r="A294" s="8" t="s">
        <v>7</v>
      </c>
      <c r="B294" s="7" t="s">
        <v>16</v>
      </c>
      <c r="C294" s="11" t="s">
        <v>3170</v>
      </c>
      <c r="D294" s="11" t="e">
        <f>CONCATENATE(A294,#REF!,C294)</f>
        <v>#REF!</v>
      </c>
      <c r="E294" s="7" t="s">
        <v>3171</v>
      </c>
    </row>
    <row r="295" spans="1:5" x14ac:dyDescent="0.25">
      <c r="A295" s="8" t="s">
        <v>7</v>
      </c>
      <c r="B295" s="7" t="s">
        <v>16</v>
      </c>
      <c r="C295" s="11" t="s">
        <v>361</v>
      </c>
      <c r="D295" s="11" t="e">
        <f>CONCATENATE(A295,#REF!,C295)</f>
        <v>#REF!</v>
      </c>
      <c r="E295" s="7" t="s">
        <v>362</v>
      </c>
    </row>
    <row r="296" spans="1:5" x14ac:dyDescent="0.25">
      <c r="A296" s="8" t="s">
        <v>7</v>
      </c>
      <c r="B296" s="7" t="s">
        <v>16</v>
      </c>
      <c r="C296" s="11" t="s">
        <v>970</v>
      </c>
      <c r="D296" s="11" t="e">
        <f>CONCATENATE(A296,#REF!,C296)</f>
        <v>#REF!</v>
      </c>
      <c r="E296" s="7" t="s">
        <v>971</v>
      </c>
    </row>
    <row r="297" spans="1:5" x14ac:dyDescent="0.25">
      <c r="A297" s="8" t="s">
        <v>7</v>
      </c>
      <c r="B297" s="7" t="s">
        <v>1900</v>
      </c>
      <c r="C297" s="11" t="s">
        <v>3727</v>
      </c>
      <c r="D297" s="11" t="e">
        <f>CONCATENATE(A297,#REF!,C297)</f>
        <v>#REF!</v>
      </c>
      <c r="E297" s="7" t="s">
        <v>3728</v>
      </c>
    </row>
    <row r="298" spans="1:5" x14ac:dyDescent="0.25">
      <c r="A298" s="8" t="s">
        <v>7</v>
      </c>
      <c r="B298" s="7" t="s">
        <v>26</v>
      </c>
      <c r="C298" s="11" t="s">
        <v>2754</v>
      </c>
      <c r="D298" s="11" t="e">
        <f>CONCATENATE(A298,#REF!,C298)</f>
        <v>#REF!</v>
      </c>
      <c r="E298" s="7" t="s">
        <v>2755</v>
      </c>
    </row>
    <row r="299" spans="1:5" x14ac:dyDescent="0.25">
      <c r="A299" s="8" t="s">
        <v>7</v>
      </c>
      <c r="B299" s="7" t="s">
        <v>16</v>
      </c>
      <c r="C299" s="11" t="s">
        <v>2646</v>
      </c>
      <c r="D299" s="11" t="e">
        <f>CONCATENATE(A299,#REF!,C299)</f>
        <v>#REF!</v>
      </c>
      <c r="E299" s="7" t="s">
        <v>2647</v>
      </c>
    </row>
    <row r="300" spans="1:5" x14ac:dyDescent="0.25">
      <c r="A300" s="8" t="s">
        <v>7</v>
      </c>
      <c r="B300" s="7" t="s">
        <v>16</v>
      </c>
      <c r="C300" s="11" t="s">
        <v>198</v>
      </c>
      <c r="D300" s="11" t="e">
        <f>CONCATENATE(A300,#REF!,C300)</f>
        <v>#REF!</v>
      </c>
      <c r="E300" s="7" t="s">
        <v>249</v>
      </c>
    </row>
    <row r="301" spans="1:5" x14ac:dyDescent="0.25">
      <c r="A301" s="8" t="s">
        <v>7</v>
      </c>
      <c r="B301" s="7" t="s">
        <v>16</v>
      </c>
      <c r="C301" s="11" t="s">
        <v>199</v>
      </c>
      <c r="D301" s="11" t="e">
        <f>CONCATENATE(A301,#REF!,C301)</f>
        <v>#REF!</v>
      </c>
      <c r="E301" s="7" t="s">
        <v>247</v>
      </c>
    </row>
    <row r="302" spans="1:5" x14ac:dyDescent="0.25">
      <c r="A302" s="8" t="s">
        <v>7</v>
      </c>
      <c r="B302" s="7" t="s">
        <v>11</v>
      </c>
      <c r="C302" s="11" t="s">
        <v>3328</v>
      </c>
      <c r="D302" s="11" t="e">
        <f>CONCATENATE(A302,#REF!,C302)</f>
        <v>#REF!</v>
      </c>
      <c r="E302" s="7" t="s">
        <v>3329</v>
      </c>
    </row>
    <row r="303" spans="1:5" x14ac:dyDescent="0.25">
      <c r="A303" s="8" t="s">
        <v>7</v>
      </c>
      <c r="B303" s="7" t="s">
        <v>16</v>
      </c>
      <c r="C303" s="11" t="s">
        <v>2925</v>
      </c>
      <c r="D303" s="11" t="e">
        <f>CONCATENATE(A303,#REF!,C303)</f>
        <v>#REF!</v>
      </c>
      <c r="E303" s="7" t="s">
        <v>1304</v>
      </c>
    </row>
    <row r="304" spans="1:5" x14ac:dyDescent="0.25">
      <c r="A304" s="8" t="s">
        <v>7</v>
      </c>
      <c r="B304" s="7" t="s">
        <v>16</v>
      </c>
      <c r="C304" s="11" t="s">
        <v>449</v>
      </c>
      <c r="D304" s="11" t="e">
        <f>CONCATENATE(A304,#REF!,C304)</f>
        <v>#REF!</v>
      </c>
      <c r="E304" s="7" t="s">
        <v>450</v>
      </c>
    </row>
    <row r="305" spans="1:5" x14ac:dyDescent="0.25">
      <c r="A305" s="8" t="s">
        <v>7</v>
      </c>
      <c r="B305" s="7" t="s">
        <v>15</v>
      </c>
      <c r="C305" s="11" t="s">
        <v>939</v>
      </c>
      <c r="D305" s="11" t="e">
        <f>CONCATENATE(A305,#REF!,C305)</f>
        <v>#REF!</v>
      </c>
      <c r="E305" s="7" t="s">
        <v>940</v>
      </c>
    </row>
    <row r="306" spans="1:5" x14ac:dyDescent="0.25">
      <c r="A306" s="8" t="s">
        <v>7</v>
      </c>
      <c r="B306" s="7" t="s">
        <v>16</v>
      </c>
      <c r="C306" s="11" t="s">
        <v>521</v>
      </c>
      <c r="D306" s="11" t="e">
        <f>CONCATENATE(A306,#REF!,C306)</f>
        <v>#REF!</v>
      </c>
      <c r="E306" s="7" t="s">
        <v>522</v>
      </c>
    </row>
    <row r="307" spans="1:5" x14ac:dyDescent="0.25">
      <c r="A307" s="8" t="s">
        <v>7</v>
      </c>
      <c r="B307" s="7" t="s">
        <v>26</v>
      </c>
      <c r="C307" s="11" t="s">
        <v>685</v>
      </c>
      <c r="D307" s="11" t="e">
        <f>CONCATENATE(A307,#REF!,C307)</f>
        <v>#REF!</v>
      </c>
      <c r="E307" s="7" t="s">
        <v>686</v>
      </c>
    </row>
    <row r="308" spans="1:5" x14ac:dyDescent="0.25">
      <c r="A308" s="8" t="s">
        <v>7</v>
      </c>
      <c r="B308" s="7" t="s">
        <v>16</v>
      </c>
      <c r="C308" s="11" t="s">
        <v>1030</v>
      </c>
      <c r="D308" s="11" t="e">
        <f>CONCATENATE(A308,#REF!,C308)</f>
        <v>#REF!</v>
      </c>
      <c r="E308" s="7" t="s">
        <v>1130</v>
      </c>
    </row>
    <row r="309" spans="1:5" x14ac:dyDescent="0.25">
      <c r="A309" s="8" t="s">
        <v>7</v>
      </c>
      <c r="B309" s="7" t="s">
        <v>16</v>
      </c>
      <c r="C309" s="11" t="s">
        <v>2379</v>
      </c>
      <c r="D309" s="11" t="e">
        <f>CONCATENATE(A309,#REF!,C309)</f>
        <v>#REF!</v>
      </c>
      <c r="E309" s="7" t="s">
        <v>2380</v>
      </c>
    </row>
    <row r="310" spans="1:5" x14ac:dyDescent="0.25">
      <c r="A310" s="8" t="s">
        <v>7</v>
      </c>
      <c r="B310" s="7" t="s">
        <v>16</v>
      </c>
      <c r="C310" s="11" t="s">
        <v>3581</v>
      </c>
      <c r="D310" s="11" t="e">
        <f>CONCATENATE(A310,#REF!,C310)</f>
        <v>#REF!</v>
      </c>
      <c r="E310" s="7" t="s">
        <v>3582</v>
      </c>
    </row>
    <row r="311" spans="1:5" x14ac:dyDescent="0.25">
      <c r="A311" s="8" t="s">
        <v>7</v>
      </c>
      <c r="B311" s="7" t="s">
        <v>16</v>
      </c>
      <c r="C311" s="11" t="s">
        <v>1057</v>
      </c>
      <c r="D311" s="11" t="e">
        <f>CONCATENATE(A311,#REF!,C311)</f>
        <v>#REF!</v>
      </c>
      <c r="E311" s="7" t="s">
        <v>1166</v>
      </c>
    </row>
    <row r="312" spans="1:5" x14ac:dyDescent="0.25">
      <c r="A312" s="8" t="s">
        <v>7</v>
      </c>
      <c r="B312" s="7" t="s">
        <v>10</v>
      </c>
      <c r="C312" s="11" t="s">
        <v>2453</v>
      </c>
      <c r="D312" s="11" t="e">
        <f>CONCATENATE(A312,#REF!,C312)</f>
        <v>#REF!</v>
      </c>
      <c r="E312" s="7" t="s">
        <v>2454</v>
      </c>
    </row>
    <row r="313" spans="1:5" x14ac:dyDescent="0.25">
      <c r="A313" s="8" t="s">
        <v>7</v>
      </c>
      <c r="B313" s="7" t="s">
        <v>16</v>
      </c>
      <c r="C313" s="11" t="s">
        <v>1305</v>
      </c>
      <c r="D313" s="11" t="e">
        <f>CONCATENATE(A313,#REF!,C313)</f>
        <v>#REF!</v>
      </c>
      <c r="E313" s="7" t="s">
        <v>1306</v>
      </c>
    </row>
    <row r="314" spans="1:5" x14ac:dyDescent="0.25">
      <c r="A314" s="8" t="s">
        <v>7</v>
      </c>
      <c r="B314" s="7" t="s">
        <v>16</v>
      </c>
      <c r="C314" s="11" t="s">
        <v>1039</v>
      </c>
      <c r="D314" s="11" t="e">
        <f>CONCATENATE(A314,#REF!,C314)</f>
        <v>#REF!</v>
      </c>
      <c r="E314" s="7" t="s">
        <v>1141</v>
      </c>
    </row>
    <row r="315" spans="1:5" x14ac:dyDescent="0.25">
      <c r="A315" s="8" t="s">
        <v>7</v>
      </c>
      <c r="B315" s="7" t="s">
        <v>16</v>
      </c>
      <c r="C315" s="11" t="s">
        <v>422</v>
      </c>
      <c r="D315" s="11" t="e">
        <f>CONCATENATE(A315,#REF!,C315)</f>
        <v>#REF!</v>
      </c>
      <c r="E315" s="7" t="s">
        <v>423</v>
      </c>
    </row>
    <row r="316" spans="1:5" x14ac:dyDescent="0.25">
      <c r="A316" s="8" t="s">
        <v>7</v>
      </c>
      <c r="B316" s="7" t="s">
        <v>16</v>
      </c>
      <c r="C316" s="11" t="s">
        <v>3166</v>
      </c>
      <c r="D316" s="11" t="e">
        <f>CONCATENATE(A316,#REF!,C316)</f>
        <v>#REF!</v>
      </c>
      <c r="E316" s="7" t="s">
        <v>3167</v>
      </c>
    </row>
    <row r="317" spans="1:5" x14ac:dyDescent="0.25">
      <c r="A317" s="8" t="s">
        <v>7</v>
      </c>
      <c r="B317" s="7" t="s">
        <v>22</v>
      </c>
      <c r="C317" s="11" t="s">
        <v>3449</v>
      </c>
      <c r="D317" s="11" t="e">
        <f>CONCATENATE(A317,#REF!,C317)</f>
        <v>#REF!</v>
      </c>
      <c r="E317" s="7" t="s">
        <v>3450</v>
      </c>
    </row>
    <row r="318" spans="1:5" x14ac:dyDescent="0.25">
      <c r="A318" s="8" t="s">
        <v>7</v>
      </c>
      <c r="B318" s="7" t="s">
        <v>16</v>
      </c>
      <c r="C318" s="11" t="s">
        <v>2901</v>
      </c>
      <c r="D318" s="11" t="e">
        <f>CONCATENATE(A318,#REF!,C318)</f>
        <v>#REF!</v>
      </c>
      <c r="E318" s="7" t="s">
        <v>307</v>
      </c>
    </row>
    <row r="319" spans="1:5" x14ac:dyDescent="0.25">
      <c r="A319" s="8" t="s">
        <v>7</v>
      </c>
      <c r="B319" s="7" t="s">
        <v>16</v>
      </c>
      <c r="C319" s="11" t="s">
        <v>617</v>
      </c>
      <c r="D319" s="11" t="e">
        <f>CONCATENATE(A319,#REF!,C319)</f>
        <v>#REF!</v>
      </c>
      <c r="E319" s="7" t="s">
        <v>618</v>
      </c>
    </row>
    <row r="320" spans="1:5" x14ac:dyDescent="0.25">
      <c r="A320" s="8" t="s">
        <v>7</v>
      </c>
      <c r="B320" s="7" t="s">
        <v>22</v>
      </c>
      <c r="C320" s="11" t="s">
        <v>3288</v>
      </c>
      <c r="D320" s="11" t="e">
        <f>CONCATENATE(A320,#REF!,C320)</f>
        <v>#REF!</v>
      </c>
      <c r="E320" s="7" t="s">
        <v>3289</v>
      </c>
    </row>
    <row r="321" spans="1:5" x14ac:dyDescent="0.25">
      <c r="A321" s="8" t="s">
        <v>7</v>
      </c>
      <c r="B321" s="7" t="s">
        <v>16</v>
      </c>
      <c r="C321" s="11" t="s">
        <v>200</v>
      </c>
      <c r="D321" s="11" t="e">
        <f>CONCATENATE(A321,#REF!,C321)</f>
        <v>#REF!</v>
      </c>
      <c r="E321" s="7" t="s">
        <v>248</v>
      </c>
    </row>
    <row r="322" spans="1:5" x14ac:dyDescent="0.25">
      <c r="A322" s="8" t="s">
        <v>7</v>
      </c>
      <c r="B322" s="7" t="s">
        <v>23</v>
      </c>
      <c r="C322" s="11" t="s">
        <v>2576</v>
      </c>
      <c r="D322" s="11" t="e">
        <f>CONCATENATE(A322,#REF!,C322)</f>
        <v>#REF!</v>
      </c>
      <c r="E322" s="7" t="s">
        <v>2577</v>
      </c>
    </row>
    <row r="323" spans="1:5" x14ac:dyDescent="0.25">
      <c r="A323" s="8" t="s">
        <v>7</v>
      </c>
      <c r="B323" s="7" t="s">
        <v>16</v>
      </c>
      <c r="C323" s="11" t="s">
        <v>2377</v>
      </c>
      <c r="D323" s="11" t="e">
        <f>CONCATENATE(A323,#REF!,C323)</f>
        <v>#REF!</v>
      </c>
      <c r="E323" s="7" t="s">
        <v>2378</v>
      </c>
    </row>
    <row r="324" spans="1:5" x14ac:dyDescent="0.25">
      <c r="A324" s="8" t="s">
        <v>7</v>
      </c>
      <c r="B324" s="7" t="s">
        <v>16</v>
      </c>
      <c r="C324" s="11" t="s">
        <v>3629</v>
      </c>
      <c r="D324" s="11" t="e">
        <f>CONCATENATE(A324,#REF!,C324)</f>
        <v>#REF!</v>
      </c>
      <c r="E324" s="7" t="s">
        <v>3630</v>
      </c>
    </row>
    <row r="325" spans="1:5" x14ac:dyDescent="0.25">
      <c r="A325" s="8" t="s">
        <v>7</v>
      </c>
      <c r="B325" s="7" t="s">
        <v>16</v>
      </c>
      <c r="C325" s="11" t="s">
        <v>2421</v>
      </c>
      <c r="D325" s="11" t="e">
        <f>CONCATENATE(A325,#REF!,C325)</f>
        <v>#REF!</v>
      </c>
      <c r="E325" s="7" t="s">
        <v>1309</v>
      </c>
    </row>
    <row r="326" spans="1:5" x14ac:dyDescent="0.25">
      <c r="A326" s="8" t="s">
        <v>7</v>
      </c>
      <c r="B326" s="7" t="s">
        <v>16</v>
      </c>
      <c r="C326" s="11" t="s">
        <v>718</v>
      </c>
      <c r="D326" s="11" t="e">
        <f>CONCATENATE(A326,#REF!,C326)</f>
        <v>#REF!</v>
      </c>
      <c r="E326" s="7" t="s">
        <v>719</v>
      </c>
    </row>
    <row r="327" spans="1:5" x14ac:dyDescent="0.25">
      <c r="A327" s="8" t="s">
        <v>7</v>
      </c>
      <c r="B327" s="7" t="s">
        <v>16</v>
      </c>
      <c r="C327" s="11" t="s">
        <v>3141</v>
      </c>
      <c r="D327" s="11" t="e">
        <f>CONCATENATE(A327,#REF!,C327)</f>
        <v>#REF!</v>
      </c>
      <c r="E327" s="7" t="s">
        <v>3142</v>
      </c>
    </row>
    <row r="328" spans="1:5" x14ac:dyDescent="0.25">
      <c r="A328" s="8" t="s">
        <v>7</v>
      </c>
      <c r="B328" s="7" t="s">
        <v>16</v>
      </c>
      <c r="C328" s="11" t="s">
        <v>1045</v>
      </c>
      <c r="D328" s="11" t="e">
        <f>CONCATENATE(A328,#REF!,C328)</f>
        <v>#REF!</v>
      </c>
      <c r="E328" s="7" t="s">
        <v>1150</v>
      </c>
    </row>
    <row r="329" spans="1:5" x14ac:dyDescent="0.25">
      <c r="A329" s="8" t="s">
        <v>7</v>
      </c>
      <c r="B329" s="7" t="s">
        <v>16</v>
      </c>
      <c r="C329" s="11" t="s">
        <v>1809</v>
      </c>
      <c r="D329" s="11" t="e">
        <f>CONCATENATE(A329,#REF!,C329)</f>
        <v>#REF!</v>
      </c>
      <c r="E329" s="7" t="s">
        <v>1810</v>
      </c>
    </row>
    <row r="330" spans="1:5" x14ac:dyDescent="0.25">
      <c r="A330" s="8" t="s">
        <v>7</v>
      </c>
      <c r="B330" s="7" t="s">
        <v>16</v>
      </c>
      <c r="C330" s="11" t="s">
        <v>327</v>
      </c>
      <c r="D330" s="11" t="e">
        <f>CONCATENATE(A330,#REF!,C330)</f>
        <v>#REF!</v>
      </c>
      <c r="E330" s="7" t="s">
        <v>328</v>
      </c>
    </row>
    <row r="331" spans="1:5" x14ac:dyDescent="0.25">
      <c r="A331" s="8" t="s">
        <v>7</v>
      </c>
      <c r="B331" s="7" t="s">
        <v>16</v>
      </c>
      <c r="C331" s="11" t="s">
        <v>2897</v>
      </c>
      <c r="D331" s="11" t="e">
        <f>CONCATENATE(A331,#REF!,C331)</f>
        <v>#REF!</v>
      </c>
      <c r="E331" s="7" t="s">
        <v>2898</v>
      </c>
    </row>
    <row r="332" spans="1:5" x14ac:dyDescent="0.25">
      <c r="A332" s="8" t="s">
        <v>7</v>
      </c>
      <c r="B332" s="7" t="s">
        <v>23</v>
      </c>
      <c r="C332" s="11" t="s">
        <v>1919</v>
      </c>
      <c r="D332" s="11" t="e">
        <f>CONCATENATE(A332,#REF!,C332)</f>
        <v>#REF!</v>
      </c>
      <c r="E332" s="7" t="s">
        <v>1920</v>
      </c>
    </row>
    <row r="333" spans="1:5" x14ac:dyDescent="0.25">
      <c r="A333" s="8" t="s">
        <v>7</v>
      </c>
      <c r="B333" s="7" t="s">
        <v>18</v>
      </c>
      <c r="C333" s="11" t="s">
        <v>2211</v>
      </c>
      <c r="D333" s="11" t="e">
        <f>CONCATENATE(A333,#REF!,C333)</f>
        <v>#REF!</v>
      </c>
      <c r="E333" s="7" t="s">
        <v>2212</v>
      </c>
    </row>
    <row r="334" spans="1:5" x14ac:dyDescent="0.25">
      <c r="A334" s="8" t="s">
        <v>7</v>
      </c>
      <c r="B334" s="7" t="s">
        <v>16</v>
      </c>
      <c r="C334" s="11" t="s">
        <v>1310</v>
      </c>
      <c r="D334" s="11" t="e">
        <f>CONCATENATE(A334,#REF!,C334)</f>
        <v>#REF!</v>
      </c>
      <c r="E334" s="7" t="s">
        <v>1311</v>
      </c>
    </row>
    <row r="335" spans="1:5" x14ac:dyDescent="0.25">
      <c r="A335" s="8" t="s">
        <v>7</v>
      </c>
      <c r="B335" s="7" t="s">
        <v>20</v>
      </c>
      <c r="C335" s="11" t="s">
        <v>1425</v>
      </c>
      <c r="D335" s="11" t="e">
        <f>CONCATENATE(A335,#REF!,C335)</f>
        <v>#REF!</v>
      </c>
      <c r="E335" s="7" t="s">
        <v>1426</v>
      </c>
    </row>
    <row r="336" spans="1:5" x14ac:dyDescent="0.25">
      <c r="A336" s="8" t="s">
        <v>7</v>
      </c>
      <c r="B336" s="7" t="s">
        <v>16</v>
      </c>
      <c r="C336" s="11" t="s">
        <v>2271</v>
      </c>
      <c r="D336" s="11" t="e">
        <f>CONCATENATE(A336,#REF!,C336)</f>
        <v>#REF!</v>
      </c>
      <c r="E336" s="7" t="s">
        <v>2272</v>
      </c>
    </row>
    <row r="337" spans="1:5" x14ac:dyDescent="0.25">
      <c r="A337" s="8" t="s">
        <v>7</v>
      </c>
      <c r="B337" s="7" t="s">
        <v>16</v>
      </c>
      <c r="C337" s="11" t="s">
        <v>1031</v>
      </c>
      <c r="D337" s="11" t="e">
        <f>CONCATENATE(A337,#REF!,C337)</f>
        <v>#REF!</v>
      </c>
      <c r="E337" s="7" t="s">
        <v>1131</v>
      </c>
    </row>
    <row r="338" spans="1:5" x14ac:dyDescent="0.25">
      <c r="A338" s="8" t="s">
        <v>7</v>
      </c>
      <c r="B338" s="7" t="s">
        <v>16</v>
      </c>
      <c r="C338" s="11" t="s">
        <v>2411</v>
      </c>
      <c r="D338" s="11" t="e">
        <f>CONCATENATE(A338,#REF!,C338)</f>
        <v>#REF!</v>
      </c>
      <c r="E338" s="7" t="s">
        <v>2412</v>
      </c>
    </row>
    <row r="339" spans="1:5" x14ac:dyDescent="0.25">
      <c r="A339" s="8" t="s">
        <v>7</v>
      </c>
      <c r="B339" s="7" t="s">
        <v>20</v>
      </c>
      <c r="C339" s="11" t="s">
        <v>2790</v>
      </c>
      <c r="D339" s="11" t="e">
        <f>CONCATENATE(A339,#REF!,C339)</f>
        <v>#REF!</v>
      </c>
      <c r="E339" s="7" t="s">
        <v>2791</v>
      </c>
    </row>
    <row r="340" spans="1:5" x14ac:dyDescent="0.25">
      <c r="A340" s="8" t="s">
        <v>7</v>
      </c>
      <c r="B340" s="7" t="s">
        <v>16</v>
      </c>
      <c r="C340" s="11" t="s">
        <v>2664</v>
      </c>
      <c r="D340" s="11" t="e">
        <f>CONCATENATE(A340,#REF!,C340)</f>
        <v>#REF!</v>
      </c>
      <c r="E340" s="7" t="s">
        <v>1637</v>
      </c>
    </row>
    <row r="341" spans="1:5" x14ac:dyDescent="0.25">
      <c r="A341" s="8" t="s">
        <v>7</v>
      </c>
      <c r="B341" s="7" t="s">
        <v>16</v>
      </c>
      <c r="C341" s="11" t="s">
        <v>3529</v>
      </c>
      <c r="D341" s="11" t="e">
        <f>CONCATENATE(A341,#REF!,C341)</f>
        <v>#REF!</v>
      </c>
      <c r="E341" s="7" t="s">
        <v>1586</v>
      </c>
    </row>
    <row r="342" spans="1:5" x14ac:dyDescent="0.25">
      <c r="A342" s="8" t="s">
        <v>7</v>
      </c>
      <c r="B342" s="7" t="s">
        <v>23</v>
      </c>
      <c r="C342" s="11" t="s">
        <v>2221</v>
      </c>
      <c r="D342" s="11" t="e">
        <f>CONCATENATE(A342,#REF!,C342)</f>
        <v>#REF!</v>
      </c>
      <c r="E342" s="7" t="s">
        <v>2222</v>
      </c>
    </row>
    <row r="343" spans="1:5" x14ac:dyDescent="0.25">
      <c r="A343" s="8" t="s">
        <v>7</v>
      </c>
      <c r="B343" s="7" t="s">
        <v>18</v>
      </c>
      <c r="C343" s="11" t="s">
        <v>2097</v>
      </c>
      <c r="D343" s="11" t="e">
        <f>CONCATENATE(A343,#REF!,C343)</f>
        <v>#REF!</v>
      </c>
      <c r="E343" s="7" t="s">
        <v>2098</v>
      </c>
    </row>
    <row r="344" spans="1:5" x14ac:dyDescent="0.25">
      <c r="A344" s="8" t="s">
        <v>7</v>
      </c>
      <c r="B344" s="7" t="s">
        <v>10</v>
      </c>
      <c r="C344" s="11" t="s">
        <v>653</v>
      </c>
      <c r="D344" s="11" t="e">
        <f>CONCATENATE(A344,#REF!,C344)</f>
        <v>#REF!</v>
      </c>
      <c r="E344" s="7" t="s">
        <v>654</v>
      </c>
    </row>
    <row r="345" spans="1:5" x14ac:dyDescent="0.25">
      <c r="A345" s="8" t="s">
        <v>7</v>
      </c>
      <c r="B345" s="7" t="s">
        <v>23</v>
      </c>
      <c r="C345" s="11" t="s">
        <v>1921</v>
      </c>
      <c r="D345" s="11" t="e">
        <f>CONCATENATE(A345,#REF!,C345)</f>
        <v>#REF!</v>
      </c>
      <c r="E345" s="7" t="s">
        <v>1922</v>
      </c>
    </row>
    <row r="346" spans="1:5" x14ac:dyDescent="0.25">
      <c r="A346" s="8" t="s">
        <v>7</v>
      </c>
      <c r="B346" s="7" t="s">
        <v>10</v>
      </c>
      <c r="C346" s="11" t="s">
        <v>3383</v>
      </c>
      <c r="D346" s="11" t="e">
        <f>CONCATENATE(A346,#REF!,C346)</f>
        <v>#REF!</v>
      </c>
      <c r="E346" s="7" t="s">
        <v>3384</v>
      </c>
    </row>
    <row r="347" spans="1:5" x14ac:dyDescent="0.25">
      <c r="A347" s="8" t="s">
        <v>7</v>
      </c>
      <c r="B347" s="7" t="s">
        <v>11</v>
      </c>
      <c r="C347" s="11" t="s">
        <v>404</v>
      </c>
      <c r="D347" s="11" t="e">
        <f>CONCATENATE(A347,#REF!,C347)</f>
        <v>#REF!</v>
      </c>
      <c r="E347" s="7" t="s">
        <v>33</v>
      </c>
    </row>
    <row r="348" spans="1:5" x14ac:dyDescent="0.25">
      <c r="A348" s="8" t="s">
        <v>7</v>
      </c>
      <c r="B348" s="7" t="s">
        <v>16</v>
      </c>
      <c r="C348" s="11" t="s">
        <v>1833</v>
      </c>
      <c r="D348" s="11" t="e">
        <f>CONCATENATE(A348,#REF!,C348)</f>
        <v>#REF!</v>
      </c>
      <c r="E348" s="7" t="s">
        <v>1834</v>
      </c>
    </row>
    <row r="349" spans="1:5" x14ac:dyDescent="0.25">
      <c r="A349" s="8" t="s">
        <v>7</v>
      </c>
      <c r="B349" s="7" t="s">
        <v>18</v>
      </c>
      <c r="C349" s="11" t="s">
        <v>3419</v>
      </c>
      <c r="D349" s="11" t="e">
        <f>CONCATENATE(A349,#REF!,C349)</f>
        <v>#REF!</v>
      </c>
      <c r="E349" s="7" t="s">
        <v>3420</v>
      </c>
    </row>
    <row r="350" spans="1:5" x14ac:dyDescent="0.25">
      <c r="A350" s="8" t="s">
        <v>7</v>
      </c>
      <c r="B350" s="7" t="s">
        <v>18</v>
      </c>
      <c r="C350" s="11" t="s">
        <v>2490</v>
      </c>
      <c r="D350" s="11" t="e">
        <f>CONCATENATE(A350,#REF!,C350)</f>
        <v>#REF!</v>
      </c>
      <c r="E350" s="7" t="s">
        <v>2491</v>
      </c>
    </row>
    <row r="351" spans="1:5" x14ac:dyDescent="0.25">
      <c r="A351" s="8" t="s">
        <v>7</v>
      </c>
      <c r="B351" s="7" t="s">
        <v>18</v>
      </c>
      <c r="C351" s="11" t="s">
        <v>2011</v>
      </c>
      <c r="D351" s="11" t="e">
        <f>CONCATENATE(A351,#REF!,C351)</f>
        <v>#REF!</v>
      </c>
      <c r="E351" s="7" t="s">
        <v>2012</v>
      </c>
    </row>
    <row r="352" spans="1:5" x14ac:dyDescent="0.25">
      <c r="A352" s="8" t="s">
        <v>7</v>
      </c>
      <c r="B352" s="7" t="s">
        <v>11</v>
      </c>
      <c r="C352" s="11" t="s">
        <v>2364</v>
      </c>
      <c r="D352" s="11" t="e">
        <f>CONCATENATE(A352,#REF!,C352)</f>
        <v>#REF!</v>
      </c>
      <c r="E352" s="7" t="s">
        <v>2365</v>
      </c>
    </row>
    <row r="353" spans="1:5" x14ac:dyDescent="0.25">
      <c r="A353" s="8" t="s">
        <v>7</v>
      </c>
      <c r="B353" s="7" t="s">
        <v>16</v>
      </c>
      <c r="C353" s="11" t="s">
        <v>3378</v>
      </c>
      <c r="D353" s="11" t="e">
        <f>CONCATENATE(A353,#REF!,C353)</f>
        <v>#REF!</v>
      </c>
      <c r="E353" s="7" t="s">
        <v>1592</v>
      </c>
    </row>
    <row r="354" spans="1:5" x14ac:dyDescent="0.25">
      <c r="A354" s="8" t="s">
        <v>7</v>
      </c>
      <c r="B354" s="7" t="s">
        <v>16</v>
      </c>
      <c r="C354" s="11" t="s">
        <v>1717</v>
      </c>
      <c r="D354" s="11" t="e">
        <f>CONCATENATE(A354,#REF!,C354)</f>
        <v>#REF!</v>
      </c>
      <c r="E354" s="7" t="s">
        <v>1718</v>
      </c>
    </row>
    <row r="355" spans="1:5" x14ac:dyDescent="0.25">
      <c r="A355" s="8" t="s">
        <v>7</v>
      </c>
      <c r="B355" s="7" t="s">
        <v>18</v>
      </c>
      <c r="C355" s="11" t="s">
        <v>2209</v>
      </c>
      <c r="D355" s="11" t="e">
        <f>CONCATENATE(A355,#REF!,C355)</f>
        <v>#REF!</v>
      </c>
      <c r="E355" s="7" t="s">
        <v>2210</v>
      </c>
    </row>
    <row r="356" spans="1:5" x14ac:dyDescent="0.25">
      <c r="A356" s="8" t="s">
        <v>7</v>
      </c>
      <c r="B356" s="7" t="s">
        <v>16</v>
      </c>
      <c r="C356" s="11" t="s">
        <v>2286</v>
      </c>
      <c r="D356" s="11" t="e">
        <f>CONCATENATE(A356,#REF!,C356)</f>
        <v>#REF!</v>
      </c>
      <c r="E356" s="7" t="s">
        <v>1576</v>
      </c>
    </row>
    <row r="357" spans="1:5" x14ac:dyDescent="0.25">
      <c r="A357" s="8" t="s">
        <v>7</v>
      </c>
      <c r="B357" s="7" t="s">
        <v>16</v>
      </c>
      <c r="C357" s="11" t="s">
        <v>589</v>
      </c>
      <c r="D357" s="11" t="e">
        <f>CONCATENATE(A357,#REF!,C357)</f>
        <v>#REF!</v>
      </c>
      <c r="E357" s="7" t="s">
        <v>590</v>
      </c>
    </row>
    <row r="358" spans="1:5" x14ac:dyDescent="0.25">
      <c r="A358" s="8" t="s">
        <v>7</v>
      </c>
      <c r="B358" s="7" t="s">
        <v>16</v>
      </c>
      <c r="C358" s="11" t="s">
        <v>3625</v>
      </c>
      <c r="D358" s="11" t="e">
        <f>CONCATENATE(A358,#REF!,C358)</f>
        <v>#REF!</v>
      </c>
      <c r="E358" s="7" t="s">
        <v>3626</v>
      </c>
    </row>
    <row r="359" spans="1:5" x14ac:dyDescent="0.25">
      <c r="A359" s="8" t="s">
        <v>7</v>
      </c>
      <c r="B359" s="7" t="s">
        <v>16</v>
      </c>
      <c r="C359" s="11" t="s">
        <v>2659</v>
      </c>
      <c r="D359" s="11" t="e">
        <f>CONCATENATE(A359,#REF!,C359)</f>
        <v>#REF!</v>
      </c>
      <c r="E359" s="7" t="s">
        <v>1153</v>
      </c>
    </row>
    <row r="360" spans="1:5" x14ac:dyDescent="0.25">
      <c r="A360" s="8" t="s">
        <v>7</v>
      </c>
      <c r="B360" s="7" t="s">
        <v>16</v>
      </c>
      <c r="C360" s="11" t="s">
        <v>2067</v>
      </c>
      <c r="D360" s="11" t="e">
        <f>CONCATENATE(A360,#REF!,C360)</f>
        <v>#REF!</v>
      </c>
      <c r="E360" s="7" t="s">
        <v>363</v>
      </c>
    </row>
    <row r="361" spans="1:5" x14ac:dyDescent="0.25">
      <c r="A361" s="8" t="s">
        <v>7</v>
      </c>
      <c r="B361" s="7" t="s">
        <v>11</v>
      </c>
      <c r="C361" s="11" t="s">
        <v>2794</v>
      </c>
      <c r="D361" s="11" t="e">
        <f>CONCATENATE(A361,#REF!,C361)</f>
        <v>#REF!</v>
      </c>
      <c r="E361" s="7" t="s">
        <v>2795</v>
      </c>
    </row>
    <row r="362" spans="1:5" x14ac:dyDescent="0.25">
      <c r="A362" s="8" t="s">
        <v>7</v>
      </c>
      <c r="B362" s="7" t="s">
        <v>16</v>
      </c>
      <c r="C362" s="11" t="s">
        <v>735</v>
      </c>
      <c r="D362" s="11" t="e">
        <f>CONCATENATE(A362,#REF!,C362)</f>
        <v>#REF!</v>
      </c>
      <c r="E362" s="7" t="s">
        <v>736</v>
      </c>
    </row>
    <row r="363" spans="1:5" x14ac:dyDescent="0.25">
      <c r="A363" s="8" t="s">
        <v>7</v>
      </c>
      <c r="B363" s="7" t="s">
        <v>16</v>
      </c>
      <c r="C363" s="11" t="s">
        <v>3645</v>
      </c>
      <c r="D363" s="11" t="e">
        <f>CONCATENATE(A363,#REF!,C363)</f>
        <v>#REF!</v>
      </c>
      <c r="E363" s="7" t="s">
        <v>3646</v>
      </c>
    </row>
    <row r="364" spans="1:5" x14ac:dyDescent="0.25">
      <c r="A364" s="8" t="s">
        <v>7</v>
      </c>
      <c r="B364" s="7" t="s">
        <v>11</v>
      </c>
      <c r="C364" s="11" t="s">
        <v>2347</v>
      </c>
      <c r="D364" s="11" t="e">
        <f>CONCATENATE(A364,#REF!,C364)</f>
        <v>#REF!</v>
      </c>
      <c r="E364" s="7" t="s">
        <v>2348</v>
      </c>
    </row>
    <row r="365" spans="1:5" x14ac:dyDescent="0.25">
      <c r="A365" s="8" t="s">
        <v>7</v>
      </c>
      <c r="B365" s="7" t="s">
        <v>10</v>
      </c>
      <c r="C365" s="11" t="s">
        <v>1378</v>
      </c>
      <c r="D365" s="11" t="e">
        <f>CONCATENATE(A365,#REF!,C365)</f>
        <v>#REF!</v>
      </c>
      <c r="E365" s="7" t="s">
        <v>1379</v>
      </c>
    </row>
    <row r="366" spans="1:5" x14ac:dyDescent="0.25">
      <c r="A366" s="8" t="s">
        <v>7</v>
      </c>
      <c r="B366" s="7" t="s">
        <v>16</v>
      </c>
      <c r="C366" s="11" t="s">
        <v>1696</v>
      </c>
      <c r="D366" s="11" t="e">
        <f>CONCATENATE(A366,#REF!,C366)</f>
        <v>#REF!</v>
      </c>
      <c r="E366" s="7" t="s">
        <v>1697</v>
      </c>
    </row>
    <row r="367" spans="1:5" x14ac:dyDescent="0.25">
      <c r="A367" s="8" t="s">
        <v>7</v>
      </c>
      <c r="B367" s="7" t="s">
        <v>16</v>
      </c>
      <c r="C367" s="11" t="s">
        <v>2929</v>
      </c>
      <c r="D367" s="11" t="e">
        <f>CONCATENATE(A367,#REF!,C367)</f>
        <v>#REF!</v>
      </c>
      <c r="E367" s="7" t="s">
        <v>2930</v>
      </c>
    </row>
    <row r="368" spans="1:5" x14ac:dyDescent="0.25">
      <c r="A368" s="8" t="s">
        <v>7</v>
      </c>
      <c r="B368" s="7" t="s">
        <v>16</v>
      </c>
      <c r="C368" s="11" t="s">
        <v>1501</v>
      </c>
      <c r="D368" s="11" t="e">
        <f>CONCATENATE(A368,#REF!,C368)</f>
        <v>#REF!</v>
      </c>
      <c r="E368" s="7" t="s">
        <v>1502</v>
      </c>
    </row>
    <row r="369" spans="1:5" x14ac:dyDescent="0.25">
      <c r="A369" s="8" t="s">
        <v>7</v>
      </c>
      <c r="B369" s="7" t="s">
        <v>20</v>
      </c>
      <c r="C369" s="11" t="s">
        <v>1259</v>
      </c>
      <c r="D369" s="11" t="e">
        <f>CONCATENATE(A369,#REF!,C369)</f>
        <v>#REF!</v>
      </c>
      <c r="E369" s="7" t="s">
        <v>1260</v>
      </c>
    </row>
    <row r="370" spans="1:5" x14ac:dyDescent="0.25">
      <c r="A370" s="8" t="s">
        <v>7</v>
      </c>
      <c r="B370" s="7" t="s">
        <v>16</v>
      </c>
      <c r="C370" s="11" t="s">
        <v>2873</v>
      </c>
      <c r="D370" s="11" t="e">
        <f>CONCATENATE(A370,#REF!,C370)</f>
        <v>#REF!</v>
      </c>
      <c r="E370" s="7" t="s">
        <v>2874</v>
      </c>
    </row>
    <row r="371" spans="1:5" x14ac:dyDescent="0.25">
      <c r="A371" s="8" t="s">
        <v>7</v>
      </c>
      <c r="B371" s="7" t="s">
        <v>15</v>
      </c>
      <c r="C371" s="11" t="s">
        <v>1011</v>
      </c>
      <c r="D371" s="11" t="e">
        <f>CONCATENATE(A371,#REF!,C371)</f>
        <v>#REF!</v>
      </c>
      <c r="E371" s="7" t="s">
        <v>1105</v>
      </c>
    </row>
    <row r="372" spans="1:5" x14ac:dyDescent="0.25">
      <c r="A372" s="8" t="s">
        <v>7</v>
      </c>
      <c r="B372" s="7" t="s">
        <v>12</v>
      </c>
      <c r="C372" s="11" t="s">
        <v>3015</v>
      </c>
      <c r="D372" s="11" t="e">
        <f>CONCATENATE(A372,#REF!,C372)</f>
        <v>#REF!</v>
      </c>
      <c r="E372" s="7" t="s">
        <v>3016</v>
      </c>
    </row>
    <row r="373" spans="1:5" x14ac:dyDescent="0.25">
      <c r="A373" s="8" t="s">
        <v>7</v>
      </c>
      <c r="B373" s="7" t="s">
        <v>16</v>
      </c>
      <c r="C373" s="11" t="s">
        <v>3651</v>
      </c>
      <c r="D373" s="11" t="e">
        <f>CONCATENATE(A373,#REF!,C373)</f>
        <v>#REF!</v>
      </c>
      <c r="E373" s="7" t="s">
        <v>3652</v>
      </c>
    </row>
    <row r="374" spans="1:5" x14ac:dyDescent="0.25">
      <c r="A374" s="8" t="s">
        <v>7</v>
      </c>
      <c r="B374" s="7" t="s">
        <v>17</v>
      </c>
      <c r="C374" s="11" t="s">
        <v>2467</v>
      </c>
      <c r="D374" s="11" t="e">
        <f>CONCATENATE(A374,#REF!,C374)</f>
        <v>#REF!</v>
      </c>
      <c r="E374" s="7" t="s">
        <v>2468</v>
      </c>
    </row>
    <row r="375" spans="1:5" x14ac:dyDescent="0.25">
      <c r="A375" s="8" t="s">
        <v>7</v>
      </c>
      <c r="B375" s="7" t="s">
        <v>11</v>
      </c>
      <c r="C375" s="11" t="s">
        <v>2593</v>
      </c>
      <c r="D375" s="11" t="e">
        <f>CONCATENATE(A375,#REF!,C375)</f>
        <v>#REF!</v>
      </c>
      <c r="E375" s="7" t="s">
        <v>2594</v>
      </c>
    </row>
    <row r="376" spans="1:5" x14ac:dyDescent="0.25">
      <c r="A376" s="8" t="s">
        <v>7</v>
      </c>
      <c r="B376" s="7" t="s">
        <v>16</v>
      </c>
      <c r="C376" s="11" t="s">
        <v>3546</v>
      </c>
      <c r="D376" s="11" t="e">
        <f>CONCATENATE(A376,#REF!,C376)</f>
        <v>#REF!</v>
      </c>
      <c r="E376" s="7" t="s">
        <v>3547</v>
      </c>
    </row>
    <row r="377" spans="1:5" x14ac:dyDescent="0.25">
      <c r="A377" s="8" t="s">
        <v>7</v>
      </c>
      <c r="B377" s="7" t="s">
        <v>16</v>
      </c>
      <c r="C377" s="11" t="s">
        <v>1992</v>
      </c>
      <c r="D377" s="11" t="e">
        <f>CONCATENATE(A377,#REF!,C377)</f>
        <v>#REF!</v>
      </c>
      <c r="E377" s="7" t="s">
        <v>1993</v>
      </c>
    </row>
    <row r="378" spans="1:5" x14ac:dyDescent="0.25">
      <c r="A378" s="8" t="s">
        <v>7</v>
      </c>
      <c r="B378" s="7" t="s">
        <v>16</v>
      </c>
      <c r="C378" s="11" t="s">
        <v>3176</v>
      </c>
      <c r="D378" s="11" t="e">
        <f>CONCATENATE(A378,#REF!,C378)</f>
        <v>#REF!</v>
      </c>
      <c r="E378" s="7" t="s">
        <v>3177</v>
      </c>
    </row>
    <row r="379" spans="1:5" x14ac:dyDescent="0.25">
      <c r="A379" s="8" t="s">
        <v>7</v>
      </c>
      <c r="B379" s="7" t="s">
        <v>16</v>
      </c>
      <c r="C379" s="11" t="s">
        <v>1848</v>
      </c>
      <c r="D379" s="11" t="e">
        <f>CONCATENATE(A379,#REF!,C379)</f>
        <v>#REF!</v>
      </c>
      <c r="E379" s="7" t="s">
        <v>1849</v>
      </c>
    </row>
    <row r="380" spans="1:5" x14ac:dyDescent="0.25">
      <c r="A380" s="8" t="s">
        <v>7</v>
      </c>
      <c r="B380" s="7" t="s">
        <v>21</v>
      </c>
      <c r="C380" s="11" t="s">
        <v>1572</v>
      </c>
      <c r="D380" s="11" t="e">
        <f>CONCATENATE(A380,#REF!,C380)</f>
        <v>#REF!</v>
      </c>
      <c r="E380" s="7" t="s">
        <v>1573</v>
      </c>
    </row>
    <row r="381" spans="1:5" x14ac:dyDescent="0.25">
      <c r="A381" s="8" t="s">
        <v>7</v>
      </c>
      <c r="B381" s="7" t="s">
        <v>16</v>
      </c>
      <c r="C381" s="11" t="s">
        <v>809</v>
      </c>
      <c r="D381" s="11" t="e">
        <f>CONCATENATE(A381,#REF!,C381)</f>
        <v>#REF!</v>
      </c>
      <c r="E381" s="7" t="s">
        <v>810</v>
      </c>
    </row>
    <row r="382" spans="1:5" x14ac:dyDescent="0.25">
      <c r="A382" s="8" t="s">
        <v>7</v>
      </c>
      <c r="B382" s="7" t="s">
        <v>18</v>
      </c>
      <c r="C382" s="11" t="s">
        <v>2509</v>
      </c>
      <c r="D382" s="11" t="e">
        <f>CONCATENATE(A382,#REF!,C382)</f>
        <v>#REF!</v>
      </c>
      <c r="E382" s="7" t="s">
        <v>2510</v>
      </c>
    </row>
    <row r="383" spans="1:5" x14ac:dyDescent="0.25">
      <c r="A383" s="8" t="s">
        <v>7</v>
      </c>
      <c r="B383" s="7" t="s">
        <v>73</v>
      </c>
      <c r="C383" s="11" t="s">
        <v>1255</v>
      </c>
      <c r="D383" s="11" t="e">
        <f>CONCATENATE(A383,#REF!,C383)</f>
        <v>#REF!</v>
      </c>
      <c r="E383" s="7" t="s">
        <v>1256</v>
      </c>
    </row>
    <row r="384" spans="1:5" x14ac:dyDescent="0.25">
      <c r="A384" s="8" t="s">
        <v>7</v>
      </c>
      <c r="B384" s="7" t="s">
        <v>11</v>
      </c>
      <c r="C384" s="11" t="s">
        <v>384</v>
      </c>
      <c r="D384" s="11" t="e">
        <f>CONCATENATE(A384,#REF!,C384)</f>
        <v>#REF!</v>
      </c>
      <c r="E384" s="7" t="s">
        <v>385</v>
      </c>
    </row>
    <row r="385" spans="1:5" x14ac:dyDescent="0.25">
      <c r="A385" s="8" t="s">
        <v>7</v>
      </c>
      <c r="B385" s="7" t="s">
        <v>24</v>
      </c>
      <c r="C385" s="11" t="s">
        <v>695</v>
      </c>
      <c r="D385" s="11" t="e">
        <f>CONCATENATE(A385,#REF!,C385)</f>
        <v>#REF!</v>
      </c>
      <c r="E385" s="7" t="s">
        <v>696</v>
      </c>
    </row>
    <row r="386" spans="1:5" x14ac:dyDescent="0.25">
      <c r="A386" s="8" t="s">
        <v>7</v>
      </c>
      <c r="B386" s="7" t="s">
        <v>16</v>
      </c>
      <c r="C386" s="11" t="s">
        <v>3562</v>
      </c>
      <c r="D386" s="11" t="e">
        <f>CONCATENATE(A386,#REF!,C386)</f>
        <v>#REF!</v>
      </c>
      <c r="E386" s="7" t="s">
        <v>3563</v>
      </c>
    </row>
    <row r="387" spans="1:5" x14ac:dyDescent="0.25">
      <c r="A387" s="8" t="s">
        <v>7</v>
      </c>
      <c r="B387" s="7" t="s">
        <v>22</v>
      </c>
      <c r="C387" s="11" t="s">
        <v>765</v>
      </c>
      <c r="D387" s="11" t="e">
        <f>CONCATENATE(A387,#REF!,C387)</f>
        <v>#REF!</v>
      </c>
      <c r="E387" s="7" t="s">
        <v>915</v>
      </c>
    </row>
    <row r="388" spans="1:5" x14ac:dyDescent="0.25">
      <c r="A388" s="8" t="s">
        <v>7</v>
      </c>
      <c r="B388" s="7" t="s">
        <v>16</v>
      </c>
      <c r="C388" s="11" t="s">
        <v>3379</v>
      </c>
      <c r="D388" s="11" t="e">
        <f>CONCATENATE(A388,#REF!,C388)</f>
        <v>#REF!</v>
      </c>
      <c r="E388" s="7" t="s">
        <v>1608</v>
      </c>
    </row>
    <row r="389" spans="1:5" x14ac:dyDescent="0.25">
      <c r="A389" s="8" t="s">
        <v>7</v>
      </c>
      <c r="B389" s="7" t="s">
        <v>10</v>
      </c>
      <c r="C389" s="11" t="s">
        <v>459</v>
      </c>
      <c r="D389" s="11" t="e">
        <f>CONCATENATE(A389,#REF!,C389)</f>
        <v>#REF!</v>
      </c>
      <c r="E389" s="7" t="s">
        <v>460</v>
      </c>
    </row>
    <row r="390" spans="1:5" x14ac:dyDescent="0.25">
      <c r="A390" s="8" t="s">
        <v>7</v>
      </c>
      <c r="B390" s="7" t="s">
        <v>13</v>
      </c>
      <c r="C390" s="11" t="s">
        <v>3443</v>
      </c>
      <c r="D390" s="11" t="e">
        <f>CONCATENATE(A390,#REF!,C390)</f>
        <v>#REF!</v>
      </c>
      <c r="E390" s="7" t="s">
        <v>3444</v>
      </c>
    </row>
    <row r="391" spans="1:5" x14ac:dyDescent="0.25">
      <c r="A391" s="8" t="s">
        <v>7</v>
      </c>
      <c r="B391" s="7" t="s">
        <v>16</v>
      </c>
      <c r="C391" s="11" t="s">
        <v>2913</v>
      </c>
      <c r="D391" s="11" t="e">
        <f>CONCATENATE(A391,#REF!,C391)</f>
        <v>#REF!</v>
      </c>
      <c r="E391" s="7" t="s">
        <v>1181</v>
      </c>
    </row>
    <row r="392" spans="1:5" x14ac:dyDescent="0.25">
      <c r="A392" s="8" t="s">
        <v>7</v>
      </c>
      <c r="B392" s="7" t="s">
        <v>16</v>
      </c>
      <c r="C392" s="11" t="s">
        <v>2165</v>
      </c>
      <c r="D392" s="11" t="e">
        <f>CONCATENATE(A392,#REF!,C392)</f>
        <v>#REF!</v>
      </c>
      <c r="E392" s="7" t="s">
        <v>2166</v>
      </c>
    </row>
    <row r="393" spans="1:5" x14ac:dyDescent="0.25">
      <c r="A393" s="8" t="s">
        <v>7</v>
      </c>
      <c r="B393" s="7" t="s">
        <v>16</v>
      </c>
      <c r="C393" s="11" t="s">
        <v>2667</v>
      </c>
      <c r="D393" s="11" t="e">
        <f>CONCATENATE(A393,#REF!,C393)</f>
        <v>#REF!</v>
      </c>
      <c r="E393" s="7" t="s">
        <v>435</v>
      </c>
    </row>
    <row r="394" spans="1:5" x14ac:dyDescent="0.25">
      <c r="A394" s="8" t="s">
        <v>7</v>
      </c>
      <c r="B394" s="7" t="s">
        <v>10</v>
      </c>
      <c r="C394" s="11" t="s">
        <v>1660</v>
      </c>
      <c r="D394" s="11" t="e">
        <f>CONCATENATE(A394,#REF!,C394)</f>
        <v>#REF!</v>
      </c>
      <c r="E394" s="7" t="s">
        <v>1661</v>
      </c>
    </row>
    <row r="395" spans="1:5" x14ac:dyDescent="0.25">
      <c r="A395" s="8" t="s">
        <v>7</v>
      </c>
      <c r="B395" s="7" t="s">
        <v>12</v>
      </c>
      <c r="C395" s="11" t="s">
        <v>911</v>
      </c>
      <c r="D395" s="11" t="e">
        <f>CONCATENATE(A395,#REF!,C395)</f>
        <v>#REF!</v>
      </c>
      <c r="E395" s="7" t="s">
        <v>912</v>
      </c>
    </row>
    <row r="396" spans="1:5" x14ac:dyDescent="0.25">
      <c r="A396" s="8" t="s">
        <v>7</v>
      </c>
      <c r="B396" s="7" t="s">
        <v>18</v>
      </c>
      <c r="C396" s="11" t="s">
        <v>3232</v>
      </c>
      <c r="D396" s="11" t="e">
        <f>CONCATENATE(A396,#REF!,C396)</f>
        <v>#REF!</v>
      </c>
      <c r="E396" s="7" t="s">
        <v>3233</v>
      </c>
    </row>
    <row r="397" spans="1:5" x14ac:dyDescent="0.25">
      <c r="A397" s="8" t="s">
        <v>7</v>
      </c>
      <c r="B397" s="7" t="s">
        <v>18</v>
      </c>
      <c r="C397" s="11" t="s">
        <v>2983</v>
      </c>
      <c r="D397" s="11" t="e">
        <f>CONCATENATE(A397,#REF!,C397)</f>
        <v>#REF!</v>
      </c>
      <c r="E397" s="7" t="s">
        <v>2984</v>
      </c>
    </row>
    <row r="398" spans="1:5" x14ac:dyDescent="0.25">
      <c r="A398" s="8" t="s">
        <v>7</v>
      </c>
      <c r="B398" s="7" t="s">
        <v>16</v>
      </c>
      <c r="C398" s="11" t="s">
        <v>732</v>
      </c>
      <c r="D398" s="11" t="e">
        <f>CONCATENATE(A398,#REF!,C398)</f>
        <v>#REF!</v>
      </c>
      <c r="E398" s="7" t="s">
        <v>347</v>
      </c>
    </row>
    <row r="399" spans="1:5" x14ac:dyDescent="0.25">
      <c r="A399" s="8" t="s">
        <v>7</v>
      </c>
      <c r="B399" s="7" t="s">
        <v>16</v>
      </c>
      <c r="C399" s="11" t="s">
        <v>3113</v>
      </c>
      <c r="D399" s="11" t="e">
        <f>CONCATENATE(A399,#REF!,C399)</f>
        <v>#REF!</v>
      </c>
      <c r="E399" s="7" t="s">
        <v>3114</v>
      </c>
    </row>
    <row r="400" spans="1:5" x14ac:dyDescent="0.25">
      <c r="A400" s="8" t="s">
        <v>7</v>
      </c>
      <c r="B400" s="7" t="s">
        <v>25</v>
      </c>
      <c r="C400" s="11" t="s">
        <v>3703</v>
      </c>
      <c r="D400" s="11" t="e">
        <f>CONCATENATE(A400,#REF!,C400)</f>
        <v>#REF!</v>
      </c>
      <c r="E400" s="7" t="s">
        <v>3704</v>
      </c>
    </row>
    <row r="401" spans="1:5" x14ac:dyDescent="0.25">
      <c r="A401" s="8" t="s">
        <v>7</v>
      </c>
      <c r="B401" s="7" t="s">
        <v>16</v>
      </c>
      <c r="C401" s="11" t="s">
        <v>2641</v>
      </c>
      <c r="D401" s="11" t="e">
        <f>CONCATENATE(A401,#REF!,C401)</f>
        <v>#REF!</v>
      </c>
      <c r="E401" s="7" t="s">
        <v>1312</v>
      </c>
    </row>
    <row r="402" spans="1:5" x14ac:dyDescent="0.25">
      <c r="A402" s="8" t="s">
        <v>7</v>
      </c>
      <c r="B402" s="7" t="s">
        <v>20</v>
      </c>
      <c r="C402" s="11" t="s">
        <v>566</v>
      </c>
      <c r="D402" s="11" t="e">
        <f>CONCATENATE(A402,#REF!,C402)</f>
        <v>#REF!</v>
      </c>
      <c r="E402" s="7" t="s">
        <v>567</v>
      </c>
    </row>
    <row r="403" spans="1:5" x14ac:dyDescent="0.25">
      <c r="A403" s="8" t="s">
        <v>7</v>
      </c>
      <c r="B403" s="7" t="s">
        <v>16</v>
      </c>
      <c r="C403" s="11" t="s">
        <v>3647</v>
      </c>
      <c r="D403" s="11" t="e">
        <f>CONCATENATE(A403,#REF!,C403)</f>
        <v>#REF!</v>
      </c>
      <c r="E403" s="7" t="s">
        <v>3648</v>
      </c>
    </row>
    <row r="404" spans="1:5" x14ac:dyDescent="0.25">
      <c r="A404" s="8" t="s">
        <v>7</v>
      </c>
      <c r="B404" s="7" t="s">
        <v>11</v>
      </c>
      <c r="C404" s="11" t="s">
        <v>1935</v>
      </c>
      <c r="D404" s="11" t="e">
        <f>CONCATENATE(A404,#REF!,C404)</f>
        <v>#REF!</v>
      </c>
      <c r="E404" s="7" t="s">
        <v>1936</v>
      </c>
    </row>
    <row r="405" spans="1:5" x14ac:dyDescent="0.25">
      <c r="A405" s="8" t="s">
        <v>7</v>
      </c>
      <c r="B405" s="7" t="s">
        <v>16</v>
      </c>
      <c r="C405" s="11" t="s">
        <v>3540</v>
      </c>
      <c r="D405" s="11" t="e">
        <f>CONCATENATE(A405,#REF!,C405)</f>
        <v>#REF!</v>
      </c>
      <c r="E405" s="7" t="s">
        <v>3541</v>
      </c>
    </row>
    <row r="406" spans="1:5" x14ac:dyDescent="0.25">
      <c r="A406" s="8" t="s">
        <v>7</v>
      </c>
      <c r="B406" s="7" t="s">
        <v>16</v>
      </c>
      <c r="C406" s="11" t="s">
        <v>201</v>
      </c>
      <c r="D406" s="11" t="e">
        <f>CONCATENATE(A406,#REF!,C406)</f>
        <v>#REF!</v>
      </c>
      <c r="E406" s="7" t="s">
        <v>260</v>
      </c>
    </row>
    <row r="407" spans="1:5" x14ac:dyDescent="0.25">
      <c r="A407" s="8" t="s">
        <v>7</v>
      </c>
      <c r="B407" s="7" t="s">
        <v>16</v>
      </c>
      <c r="C407" s="11" t="s">
        <v>1313</v>
      </c>
      <c r="D407" s="11" t="e">
        <f>CONCATENATE(A407,#REF!,C407)</f>
        <v>#REF!</v>
      </c>
      <c r="E407" s="7" t="s">
        <v>1314</v>
      </c>
    </row>
    <row r="408" spans="1:5" x14ac:dyDescent="0.25">
      <c r="A408" s="8" t="s">
        <v>7</v>
      </c>
      <c r="B408" s="7" t="s">
        <v>25</v>
      </c>
      <c r="C408" s="11" t="s">
        <v>1535</v>
      </c>
      <c r="D408" s="11" t="e">
        <f>CONCATENATE(A408,#REF!,C408)</f>
        <v>#REF!</v>
      </c>
      <c r="E408" s="7" t="s">
        <v>1536</v>
      </c>
    </row>
    <row r="409" spans="1:5" x14ac:dyDescent="0.25">
      <c r="A409" s="8" t="s">
        <v>7</v>
      </c>
      <c r="B409" s="7" t="s">
        <v>16</v>
      </c>
      <c r="C409" s="11" t="s">
        <v>1867</v>
      </c>
      <c r="D409" s="11" t="e">
        <f>CONCATENATE(A409,#REF!,C409)</f>
        <v>#REF!</v>
      </c>
      <c r="E409" s="7" t="s">
        <v>261</v>
      </c>
    </row>
    <row r="410" spans="1:5" x14ac:dyDescent="0.25">
      <c r="A410" s="8" t="s">
        <v>7</v>
      </c>
      <c r="B410" s="7" t="s">
        <v>16</v>
      </c>
      <c r="C410" s="11" t="s">
        <v>627</v>
      </c>
      <c r="D410" s="11" t="e">
        <f>CONCATENATE(A410,#REF!,C410)</f>
        <v>#REF!</v>
      </c>
      <c r="E410" s="7" t="s">
        <v>628</v>
      </c>
    </row>
    <row r="411" spans="1:5" x14ac:dyDescent="0.25">
      <c r="A411" s="8" t="s">
        <v>7</v>
      </c>
      <c r="B411" s="7" t="s">
        <v>16</v>
      </c>
      <c r="C411" s="11" t="s">
        <v>1086</v>
      </c>
      <c r="D411" s="11" t="e">
        <f>CONCATENATE(A411,#REF!,C411)</f>
        <v>#REF!</v>
      </c>
      <c r="E411" s="7" t="s">
        <v>1206</v>
      </c>
    </row>
    <row r="412" spans="1:5" x14ac:dyDescent="0.25">
      <c r="A412" s="8" t="s">
        <v>7</v>
      </c>
      <c r="B412" s="7" t="s">
        <v>24</v>
      </c>
      <c r="C412" s="11" t="s">
        <v>701</v>
      </c>
      <c r="D412" s="11" t="e">
        <f>CONCATENATE(A412,#REF!,C412)</f>
        <v>#REF!</v>
      </c>
      <c r="E412" s="7" t="s">
        <v>702</v>
      </c>
    </row>
    <row r="413" spans="1:5" x14ac:dyDescent="0.25">
      <c r="A413" s="8" t="s">
        <v>7</v>
      </c>
      <c r="B413" s="7" t="s">
        <v>16</v>
      </c>
      <c r="C413" s="11" t="s">
        <v>1589</v>
      </c>
      <c r="D413" s="11" t="e">
        <f>CONCATENATE(A413,#REF!,C413)</f>
        <v>#REF!</v>
      </c>
      <c r="E413" s="7" t="s">
        <v>1590</v>
      </c>
    </row>
    <row r="414" spans="1:5" x14ac:dyDescent="0.25">
      <c r="A414" s="8" t="s">
        <v>7</v>
      </c>
      <c r="B414" s="7" t="s">
        <v>16</v>
      </c>
      <c r="C414" s="11" t="s">
        <v>3597</v>
      </c>
      <c r="D414" s="11" t="e">
        <f>CONCATENATE(A414,#REF!,C414)</f>
        <v>#REF!</v>
      </c>
      <c r="E414" s="7" t="s">
        <v>3598</v>
      </c>
    </row>
    <row r="415" spans="1:5" x14ac:dyDescent="0.25">
      <c r="A415" s="8" t="s">
        <v>7</v>
      </c>
      <c r="B415" s="7" t="s">
        <v>22</v>
      </c>
      <c r="C415" s="11" t="s">
        <v>1005</v>
      </c>
      <c r="D415" s="11" t="e">
        <f>CONCATENATE(A415,#REF!,C415)</f>
        <v>#REF!</v>
      </c>
      <c r="E415" s="7" t="s">
        <v>1098</v>
      </c>
    </row>
    <row r="416" spans="1:5" x14ac:dyDescent="0.25">
      <c r="A416" s="8" t="s">
        <v>7</v>
      </c>
      <c r="B416" s="7" t="s">
        <v>16</v>
      </c>
      <c r="C416" s="11" t="s">
        <v>2889</v>
      </c>
      <c r="D416" s="11" t="e">
        <f>CONCATENATE(A416,#REF!,C416)</f>
        <v>#REF!</v>
      </c>
      <c r="E416" s="7" t="s">
        <v>2890</v>
      </c>
    </row>
    <row r="417" spans="1:5" x14ac:dyDescent="0.25">
      <c r="A417" s="8" t="s">
        <v>7</v>
      </c>
      <c r="B417" s="7" t="s">
        <v>28</v>
      </c>
      <c r="C417" s="11" t="s">
        <v>2543</v>
      </c>
      <c r="D417" s="11" t="e">
        <f>CONCATENATE(A417,#REF!,C417)</f>
        <v>#REF!</v>
      </c>
      <c r="E417" s="7" t="s">
        <v>2544</v>
      </c>
    </row>
    <row r="418" spans="1:5" x14ac:dyDescent="0.25">
      <c r="A418" s="8" t="s">
        <v>7</v>
      </c>
      <c r="B418" s="7" t="s">
        <v>24</v>
      </c>
      <c r="C418" s="11" t="s">
        <v>2556</v>
      </c>
      <c r="D418" s="11" t="e">
        <f>CONCATENATE(A418,#REF!,C418)</f>
        <v>#REF!</v>
      </c>
      <c r="E418" s="7" t="s">
        <v>2557</v>
      </c>
    </row>
    <row r="419" spans="1:5" x14ac:dyDescent="0.25">
      <c r="A419" s="8" t="s">
        <v>7</v>
      </c>
      <c r="B419" s="7" t="s">
        <v>16</v>
      </c>
      <c r="C419" s="11" t="s">
        <v>1071</v>
      </c>
      <c r="D419" s="11" t="e">
        <f>CONCATENATE(A419,#REF!,C419)</f>
        <v>#REF!</v>
      </c>
      <c r="E419" s="7" t="s">
        <v>1183</v>
      </c>
    </row>
    <row r="420" spans="1:5" x14ac:dyDescent="0.25">
      <c r="A420" s="8" t="s">
        <v>7</v>
      </c>
      <c r="B420" s="7" t="s">
        <v>16</v>
      </c>
      <c r="C420" s="11" t="s">
        <v>202</v>
      </c>
      <c r="D420" s="11" t="e">
        <f>CONCATENATE(A420,#REF!,C420)</f>
        <v>#REF!</v>
      </c>
      <c r="E420" s="7" t="s">
        <v>243</v>
      </c>
    </row>
    <row r="421" spans="1:5" x14ac:dyDescent="0.25">
      <c r="A421" s="8" t="s">
        <v>7</v>
      </c>
      <c r="B421" s="7" t="s">
        <v>16</v>
      </c>
      <c r="C421" s="11" t="s">
        <v>2921</v>
      </c>
      <c r="D421" s="11" t="e">
        <f>CONCATENATE(A421,#REF!,C421)</f>
        <v>#REF!</v>
      </c>
      <c r="E421" s="7" t="s">
        <v>1202</v>
      </c>
    </row>
    <row r="422" spans="1:5" x14ac:dyDescent="0.25">
      <c r="A422" s="8" t="s">
        <v>7</v>
      </c>
      <c r="B422" s="7" t="s">
        <v>16</v>
      </c>
      <c r="C422" s="11" t="s">
        <v>3137</v>
      </c>
      <c r="D422" s="11" t="e">
        <f>CONCATENATE(A422,#REF!,C422)</f>
        <v>#REF!</v>
      </c>
      <c r="E422" s="7" t="s">
        <v>3138</v>
      </c>
    </row>
    <row r="423" spans="1:5" x14ac:dyDescent="0.25">
      <c r="A423" s="8" t="s">
        <v>7</v>
      </c>
      <c r="B423" s="7" t="s">
        <v>11</v>
      </c>
      <c r="C423" s="11" t="s">
        <v>1941</v>
      </c>
      <c r="D423" s="11" t="e">
        <f>CONCATENATE(A423,#REF!,C423)</f>
        <v>#REF!</v>
      </c>
      <c r="E423" s="7" t="s">
        <v>1942</v>
      </c>
    </row>
    <row r="424" spans="1:5" x14ac:dyDescent="0.25">
      <c r="A424" s="8" t="s">
        <v>7</v>
      </c>
      <c r="B424" s="7" t="s">
        <v>11</v>
      </c>
      <c r="C424" s="11" t="s">
        <v>487</v>
      </c>
      <c r="D424" s="11" t="e">
        <f>CONCATENATE(A424,#REF!,C424)</f>
        <v>#REF!</v>
      </c>
      <c r="E424" s="7" t="s">
        <v>488</v>
      </c>
    </row>
    <row r="425" spans="1:5" x14ac:dyDescent="0.25">
      <c r="A425" s="8" t="s">
        <v>7</v>
      </c>
      <c r="B425" s="7" t="s">
        <v>16</v>
      </c>
      <c r="C425" s="11" t="s">
        <v>2157</v>
      </c>
      <c r="D425" s="11" t="e">
        <f>CONCATENATE(A425,#REF!,C425)</f>
        <v>#REF!</v>
      </c>
      <c r="E425" s="7" t="s">
        <v>250</v>
      </c>
    </row>
    <row r="426" spans="1:5" x14ac:dyDescent="0.25">
      <c r="A426" s="8" t="s">
        <v>7</v>
      </c>
      <c r="B426" s="7" t="s">
        <v>16</v>
      </c>
      <c r="C426" s="11" t="s">
        <v>2935</v>
      </c>
      <c r="D426" s="11" t="e">
        <f>CONCATENATE(A426,#REF!,C426)</f>
        <v>#REF!</v>
      </c>
      <c r="E426" s="7" t="s">
        <v>2936</v>
      </c>
    </row>
    <row r="427" spans="1:5" x14ac:dyDescent="0.25">
      <c r="A427" s="8" t="s">
        <v>7</v>
      </c>
      <c r="B427" s="7" t="s">
        <v>16</v>
      </c>
      <c r="C427" s="11" t="s">
        <v>1315</v>
      </c>
      <c r="D427" s="11" t="e">
        <f>CONCATENATE(A427,#REF!,C427)</f>
        <v>#REF!</v>
      </c>
      <c r="E427" s="7" t="s">
        <v>1316</v>
      </c>
    </row>
    <row r="428" spans="1:5" x14ac:dyDescent="0.25">
      <c r="A428" s="8" t="s">
        <v>7</v>
      </c>
      <c r="B428" s="7" t="s">
        <v>16</v>
      </c>
      <c r="C428" s="11" t="s">
        <v>2856</v>
      </c>
      <c r="D428" s="11" t="e">
        <f>CONCATENATE(A428,#REF!,C428)</f>
        <v>#REF!</v>
      </c>
      <c r="E428" s="7" t="s">
        <v>2857</v>
      </c>
    </row>
    <row r="429" spans="1:5" x14ac:dyDescent="0.25">
      <c r="A429" s="8" t="s">
        <v>7</v>
      </c>
      <c r="B429" s="7" t="s">
        <v>18</v>
      </c>
      <c r="C429" s="11" t="s">
        <v>2321</v>
      </c>
      <c r="D429" s="11" t="e">
        <f>CONCATENATE(A429,#REF!,C429)</f>
        <v>#REF!</v>
      </c>
      <c r="E429" s="7" t="s">
        <v>2322</v>
      </c>
    </row>
    <row r="430" spans="1:5" x14ac:dyDescent="0.25">
      <c r="A430" s="8" t="s">
        <v>7</v>
      </c>
      <c r="B430" s="7" t="s">
        <v>26</v>
      </c>
      <c r="C430" s="11" t="s">
        <v>755</v>
      </c>
      <c r="D430" s="11" t="e">
        <f>CONCATENATE(A430,#REF!,C430)</f>
        <v>#REF!</v>
      </c>
      <c r="E430" s="7" t="s">
        <v>756</v>
      </c>
    </row>
    <row r="431" spans="1:5" x14ac:dyDescent="0.25">
      <c r="A431" s="8" t="s">
        <v>7</v>
      </c>
      <c r="B431" s="7" t="s">
        <v>24</v>
      </c>
      <c r="C431" s="11" t="s">
        <v>2217</v>
      </c>
      <c r="D431" s="11" t="e">
        <f>CONCATENATE(A431,#REF!,C431)</f>
        <v>#REF!</v>
      </c>
      <c r="E431" s="7" t="s">
        <v>2218</v>
      </c>
    </row>
    <row r="432" spans="1:5" x14ac:dyDescent="0.25">
      <c r="A432" s="8" t="s">
        <v>7</v>
      </c>
      <c r="B432" s="7" t="s">
        <v>18</v>
      </c>
      <c r="C432" s="11" t="s">
        <v>3423</v>
      </c>
      <c r="D432" s="11" t="e">
        <f>CONCATENATE(A432,#REF!,C432)</f>
        <v>#REF!</v>
      </c>
      <c r="E432" s="7" t="s">
        <v>3424</v>
      </c>
    </row>
    <row r="433" spans="1:5" x14ac:dyDescent="0.25">
      <c r="A433" s="8" t="s">
        <v>7</v>
      </c>
      <c r="B433" s="7" t="s">
        <v>551</v>
      </c>
      <c r="C433" s="11" t="s">
        <v>552</v>
      </c>
      <c r="D433" s="11" t="e">
        <f>CONCATENATE(A433,#REF!,C433)</f>
        <v>#REF!</v>
      </c>
      <c r="E433" s="7" t="s">
        <v>553</v>
      </c>
    </row>
    <row r="434" spans="1:5" x14ac:dyDescent="0.25">
      <c r="A434" s="8" t="s">
        <v>7</v>
      </c>
      <c r="B434" s="7" t="s">
        <v>15</v>
      </c>
      <c r="C434" s="11" t="s">
        <v>3058</v>
      </c>
      <c r="D434" s="11" t="e">
        <f>CONCATENATE(A434,#REF!,C434)</f>
        <v>#REF!</v>
      </c>
      <c r="E434" s="7" t="s">
        <v>3059</v>
      </c>
    </row>
    <row r="435" spans="1:5" x14ac:dyDescent="0.25">
      <c r="A435" s="8" t="s">
        <v>7</v>
      </c>
      <c r="B435" s="7" t="s">
        <v>26</v>
      </c>
      <c r="C435" s="11" t="s">
        <v>2107</v>
      </c>
      <c r="D435" s="11" t="e">
        <f>CONCATENATE(A435,#REF!,C435)</f>
        <v>#REF!</v>
      </c>
      <c r="E435" s="7" t="s">
        <v>2108</v>
      </c>
    </row>
    <row r="436" spans="1:5" x14ac:dyDescent="0.25">
      <c r="A436" s="8" t="s">
        <v>7</v>
      </c>
      <c r="B436" s="7" t="s">
        <v>16</v>
      </c>
      <c r="C436" s="11" t="s">
        <v>2438</v>
      </c>
      <c r="D436" s="11" t="e">
        <f>CONCATENATE(A436,#REF!,C436)</f>
        <v>#REF!</v>
      </c>
      <c r="E436" s="7" t="s">
        <v>2439</v>
      </c>
    </row>
    <row r="437" spans="1:5" x14ac:dyDescent="0.25">
      <c r="A437" s="8" t="s">
        <v>7</v>
      </c>
      <c r="B437" s="7" t="s">
        <v>1227</v>
      </c>
      <c r="C437" s="11" t="s">
        <v>1737</v>
      </c>
      <c r="D437" s="11" t="e">
        <f>CONCATENATE(A437,#REF!,C437)</f>
        <v>#REF!</v>
      </c>
      <c r="E437" s="7" t="s">
        <v>1738</v>
      </c>
    </row>
    <row r="438" spans="1:5" x14ac:dyDescent="0.25">
      <c r="A438" s="8" t="s">
        <v>7</v>
      </c>
      <c r="B438" s="7" t="s">
        <v>10</v>
      </c>
      <c r="C438" s="11" t="s">
        <v>3196</v>
      </c>
      <c r="D438" s="11" t="e">
        <f>CONCATENATE(A438,#REF!,C438)</f>
        <v>#REF!</v>
      </c>
      <c r="E438" s="7" t="s">
        <v>3197</v>
      </c>
    </row>
    <row r="439" spans="1:5" x14ac:dyDescent="0.25">
      <c r="A439" s="8" t="s">
        <v>7</v>
      </c>
      <c r="B439" s="7" t="s">
        <v>11</v>
      </c>
      <c r="C439" s="11" t="s">
        <v>386</v>
      </c>
      <c r="D439" s="11" t="e">
        <f>CONCATENATE(A439,#REF!,C439)</f>
        <v>#REF!</v>
      </c>
      <c r="E439" s="7" t="s">
        <v>387</v>
      </c>
    </row>
    <row r="440" spans="1:5" x14ac:dyDescent="0.25">
      <c r="A440" s="8" t="s">
        <v>7</v>
      </c>
      <c r="B440" s="7" t="s">
        <v>18</v>
      </c>
      <c r="C440" s="11" t="s">
        <v>203</v>
      </c>
      <c r="D440" s="11" t="e">
        <f>CONCATENATE(A440,#REF!,C440)</f>
        <v>#REF!</v>
      </c>
      <c r="E440" s="7" t="s">
        <v>288</v>
      </c>
    </row>
    <row r="441" spans="1:5" x14ac:dyDescent="0.25">
      <c r="A441" s="8" t="s">
        <v>7</v>
      </c>
      <c r="B441" s="7" t="s">
        <v>18</v>
      </c>
      <c r="C441" s="11" t="s">
        <v>2489</v>
      </c>
      <c r="D441" s="11" t="e">
        <f>CONCATENATE(A441,#REF!,C441)</f>
        <v>#REF!</v>
      </c>
      <c r="E441" s="7" t="s">
        <v>2721</v>
      </c>
    </row>
    <row r="442" spans="1:5" x14ac:dyDescent="0.25">
      <c r="A442" s="8" t="s">
        <v>7</v>
      </c>
      <c r="B442" s="7" t="s">
        <v>16</v>
      </c>
      <c r="C442" s="11" t="s">
        <v>2278</v>
      </c>
      <c r="D442" s="11" t="e">
        <f>CONCATENATE(A442,#REF!,C442)</f>
        <v>#REF!</v>
      </c>
      <c r="E442" s="7" t="s">
        <v>2279</v>
      </c>
    </row>
    <row r="443" spans="1:5" x14ac:dyDescent="0.25">
      <c r="A443" s="8" t="s">
        <v>7</v>
      </c>
      <c r="B443" s="7" t="s">
        <v>25</v>
      </c>
      <c r="C443" s="11" t="s">
        <v>2473</v>
      </c>
      <c r="D443" s="11" t="e">
        <f>CONCATENATE(A443,#REF!,C443)</f>
        <v>#REF!</v>
      </c>
      <c r="E443" s="7" t="s">
        <v>2474</v>
      </c>
    </row>
    <row r="444" spans="1:5" x14ac:dyDescent="0.25">
      <c r="A444" s="8" t="s">
        <v>7</v>
      </c>
      <c r="B444" s="7" t="s">
        <v>11</v>
      </c>
      <c r="C444" s="11" t="s">
        <v>2595</v>
      </c>
      <c r="D444" s="11" t="e">
        <f>CONCATENATE(A444,#REF!,C444)</f>
        <v>#REF!</v>
      </c>
      <c r="E444" s="7" t="s">
        <v>2596</v>
      </c>
    </row>
    <row r="445" spans="1:5" x14ac:dyDescent="0.25">
      <c r="A445" s="8" t="s">
        <v>7</v>
      </c>
      <c r="B445" s="7" t="s">
        <v>16</v>
      </c>
      <c r="C445" s="11" t="s">
        <v>204</v>
      </c>
      <c r="D445" s="11" t="e">
        <f>CONCATENATE(A445,#REF!,C445)</f>
        <v>#REF!</v>
      </c>
      <c r="E445" s="7" t="s">
        <v>251</v>
      </c>
    </row>
    <row r="446" spans="1:5" x14ac:dyDescent="0.25">
      <c r="A446" s="8" t="s">
        <v>7</v>
      </c>
      <c r="B446" s="7" t="s">
        <v>551</v>
      </c>
      <c r="C446" s="11" t="s">
        <v>1002</v>
      </c>
      <c r="D446" s="11" t="e">
        <f>CONCATENATE(A446,#REF!,C446)</f>
        <v>#REF!</v>
      </c>
      <c r="E446" s="7" t="s">
        <v>1003</v>
      </c>
    </row>
    <row r="447" spans="1:5" x14ac:dyDescent="0.25">
      <c r="A447" s="8" t="s">
        <v>7</v>
      </c>
      <c r="B447" s="7" t="s">
        <v>17</v>
      </c>
      <c r="C447" s="11" t="s">
        <v>3693</v>
      </c>
      <c r="D447" s="11" t="e">
        <f>CONCATENATE(A447,#REF!,C447)</f>
        <v>#REF!</v>
      </c>
      <c r="E447" s="7" t="s">
        <v>3694</v>
      </c>
    </row>
    <row r="448" spans="1:5" x14ac:dyDescent="0.25">
      <c r="A448" s="8" t="s">
        <v>7</v>
      </c>
      <c r="B448" s="7" t="s">
        <v>16</v>
      </c>
      <c r="C448" s="11" t="s">
        <v>1831</v>
      </c>
      <c r="D448" s="11" t="e">
        <f>CONCATENATE(A448,#REF!,C448)</f>
        <v>#REF!</v>
      </c>
      <c r="E448" s="7" t="s">
        <v>1832</v>
      </c>
    </row>
    <row r="449" spans="1:5" x14ac:dyDescent="0.25">
      <c r="A449" s="8" t="s">
        <v>7</v>
      </c>
      <c r="B449" s="7" t="s">
        <v>10</v>
      </c>
      <c r="C449" s="11" t="s">
        <v>2701</v>
      </c>
      <c r="D449" s="11" t="e">
        <f>CONCATENATE(A449,#REF!,C449)</f>
        <v>#REF!</v>
      </c>
      <c r="E449" s="7" t="s">
        <v>2702</v>
      </c>
    </row>
    <row r="450" spans="1:5" x14ac:dyDescent="0.25">
      <c r="A450" s="8" t="s">
        <v>7</v>
      </c>
      <c r="B450" s="7" t="s">
        <v>1900</v>
      </c>
      <c r="C450" s="11" t="s">
        <v>3733</v>
      </c>
      <c r="D450" s="11" t="e">
        <f>CONCATENATE(A450,#REF!,C450)</f>
        <v>#REF!</v>
      </c>
      <c r="E450" s="7" t="s">
        <v>3734</v>
      </c>
    </row>
    <row r="451" spans="1:5" x14ac:dyDescent="0.25">
      <c r="A451" s="8" t="s">
        <v>7</v>
      </c>
      <c r="B451" s="7" t="s">
        <v>16</v>
      </c>
      <c r="C451" s="11" t="s">
        <v>3564</v>
      </c>
      <c r="D451" s="11" t="e">
        <f>CONCATENATE(A451,#REF!,C451)</f>
        <v>#REF!</v>
      </c>
      <c r="E451" s="7" t="s">
        <v>3565</v>
      </c>
    </row>
    <row r="452" spans="1:5" x14ac:dyDescent="0.25">
      <c r="A452" s="8" t="s">
        <v>7</v>
      </c>
      <c r="B452" s="7" t="s">
        <v>11</v>
      </c>
      <c r="C452" s="11" t="s">
        <v>1274</v>
      </c>
      <c r="D452" s="11" t="e">
        <f>CONCATENATE(A452,#REF!,C452)</f>
        <v>#REF!</v>
      </c>
      <c r="E452" s="7" t="s">
        <v>1275</v>
      </c>
    </row>
    <row r="453" spans="1:5" x14ac:dyDescent="0.25">
      <c r="A453" s="8" t="s">
        <v>7</v>
      </c>
      <c r="B453" s="7" t="s">
        <v>11</v>
      </c>
      <c r="C453" s="11" t="s">
        <v>1937</v>
      </c>
      <c r="D453" s="11" t="e">
        <f>CONCATENATE(A453,#REF!,C453)</f>
        <v>#REF!</v>
      </c>
      <c r="E453" s="7" t="s">
        <v>1938</v>
      </c>
    </row>
    <row r="454" spans="1:5" x14ac:dyDescent="0.25">
      <c r="A454" s="8" t="s">
        <v>7</v>
      </c>
      <c r="B454" s="7" t="s">
        <v>16</v>
      </c>
      <c r="C454" s="11" t="s">
        <v>1789</v>
      </c>
      <c r="D454" s="11" t="e">
        <f>CONCATENATE(A454,#REF!,C454)</f>
        <v>#REF!</v>
      </c>
      <c r="E454" s="7" t="s">
        <v>1790</v>
      </c>
    </row>
    <row r="455" spans="1:5" x14ac:dyDescent="0.25">
      <c r="A455" s="8" t="s">
        <v>7</v>
      </c>
      <c r="B455" s="7" t="s">
        <v>16</v>
      </c>
      <c r="C455" s="11" t="s">
        <v>1076</v>
      </c>
      <c r="D455" s="11" t="e">
        <f>CONCATENATE(A455,#REF!,C455)</f>
        <v>#REF!</v>
      </c>
      <c r="E455" s="7" t="s">
        <v>1190</v>
      </c>
    </row>
    <row r="456" spans="1:5" x14ac:dyDescent="0.25">
      <c r="A456" s="8" t="s">
        <v>7</v>
      </c>
      <c r="B456" s="7" t="s">
        <v>16</v>
      </c>
      <c r="C456" s="11" t="s">
        <v>2053</v>
      </c>
      <c r="D456" s="11" t="e">
        <f>CONCATENATE(A456,#REF!,C456)</f>
        <v>#REF!</v>
      </c>
      <c r="E456" s="7" t="s">
        <v>364</v>
      </c>
    </row>
    <row r="457" spans="1:5" x14ac:dyDescent="0.25">
      <c r="A457" s="8" t="s">
        <v>7</v>
      </c>
      <c r="B457" s="7" t="s">
        <v>16</v>
      </c>
      <c r="C457" s="11" t="s">
        <v>516</v>
      </c>
      <c r="D457" s="11" t="e">
        <f>CONCATENATE(A457,#REF!,C457)</f>
        <v>#REF!</v>
      </c>
      <c r="E457" s="7" t="s">
        <v>517</v>
      </c>
    </row>
    <row r="458" spans="1:5" x14ac:dyDescent="0.25">
      <c r="A458" s="8" t="s">
        <v>7</v>
      </c>
      <c r="B458" s="7" t="s">
        <v>25</v>
      </c>
      <c r="C458" s="11" t="s">
        <v>2477</v>
      </c>
      <c r="D458" s="11" t="e">
        <f>CONCATENATE(A458,#REF!,C458)</f>
        <v>#REF!</v>
      </c>
      <c r="E458" s="7" t="s">
        <v>2478</v>
      </c>
    </row>
    <row r="459" spans="1:5" x14ac:dyDescent="0.25">
      <c r="A459" s="8" t="s">
        <v>7</v>
      </c>
      <c r="B459" s="7" t="s">
        <v>16</v>
      </c>
      <c r="C459" s="11" t="s">
        <v>3550</v>
      </c>
      <c r="D459" s="11" t="e">
        <f>CONCATENATE(A459,#REF!,C459)</f>
        <v>#REF!</v>
      </c>
      <c r="E459" s="7" t="s">
        <v>3551</v>
      </c>
    </row>
    <row r="460" spans="1:5" x14ac:dyDescent="0.25">
      <c r="A460" s="8" t="s">
        <v>7</v>
      </c>
      <c r="B460" s="7" t="s">
        <v>16</v>
      </c>
      <c r="C460" s="11" t="s">
        <v>2059</v>
      </c>
      <c r="D460" s="11" t="e">
        <f>CONCATENATE(A460,#REF!,C460)</f>
        <v>#REF!</v>
      </c>
      <c r="E460" s="7" t="s">
        <v>2060</v>
      </c>
    </row>
    <row r="461" spans="1:5" x14ac:dyDescent="0.25">
      <c r="A461" s="8" t="s">
        <v>7</v>
      </c>
      <c r="B461" s="7" t="s">
        <v>10</v>
      </c>
      <c r="C461" s="11" t="s">
        <v>649</v>
      </c>
      <c r="D461" s="11" t="e">
        <f>CONCATENATE(A461,#REF!,C461)</f>
        <v>#REF!</v>
      </c>
      <c r="E461" s="7" t="s">
        <v>650</v>
      </c>
    </row>
    <row r="462" spans="1:5" x14ac:dyDescent="0.25">
      <c r="A462" s="8" t="s">
        <v>7</v>
      </c>
      <c r="B462" s="7" t="s">
        <v>16</v>
      </c>
      <c r="C462" s="11" t="s">
        <v>2241</v>
      </c>
      <c r="D462" s="11" t="e">
        <f>CONCATENATE(A462,#REF!,C462)</f>
        <v>#REF!</v>
      </c>
      <c r="E462" s="7" t="s">
        <v>2242</v>
      </c>
    </row>
    <row r="463" spans="1:5" x14ac:dyDescent="0.25">
      <c r="A463" s="8" t="s">
        <v>7</v>
      </c>
      <c r="B463" s="7" t="s">
        <v>16</v>
      </c>
      <c r="C463" s="11" t="s">
        <v>3595</v>
      </c>
      <c r="D463" s="11" t="e">
        <f>CONCATENATE(A463,#REF!,C463)</f>
        <v>#REF!</v>
      </c>
      <c r="E463" s="7" t="s">
        <v>3596</v>
      </c>
    </row>
    <row r="464" spans="1:5" x14ac:dyDescent="0.25">
      <c r="A464" s="8" t="s">
        <v>7</v>
      </c>
      <c r="B464" s="7" t="s">
        <v>16</v>
      </c>
      <c r="C464" s="11" t="s">
        <v>3558</v>
      </c>
      <c r="D464" s="11" t="e">
        <f>CONCATENATE(A464,#REF!,C464)</f>
        <v>#REF!</v>
      </c>
      <c r="E464" s="7" t="s">
        <v>3559</v>
      </c>
    </row>
    <row r="465" spans="1:5" x14ac:dyDescent="0.25">
      <c r="A465" s="8" t="s">
        <v>7</v>
      </c>
      <c r="B465" s="7" t="s">
        <v>22</v>
      </c>
      <c r="C465" s="11" t="s">
        <v>1555</v>
      </c>
      <c r="D465" s="11" t="e">
        <f>CONCATENATE(A465,#REF!,C465)</f>
        <v>#REF!</v>
      </c>
      <c r="E465" s="7" t="s">
        <v>1556</v>
      </c>
    </row>
    <row r="466" spans="1:5" x14ac:dyDescent="0.25">
      <c r="A466" s="8" t="s">
        <v>7</v>
      </c>
      <c r="B466" s="7" t="s">
        <v>16</v>
      </c>
      <c r="C466" s="11" t="s">
        <v>1317</v>
      </c>
      <c r="D466" s="11" t="e">
        <f>CONCATENATE(A466,#REF!,C466)</f>
        <v>#REF!</v>
      </c>
      <c r="E466" s="7" t="s">
        <v>1318</v>
      </c>
    </row>
    <row r="467" spans="1:5" x14ac:dyDescent="0.25">
      <c r="A467" s="8" t="s">
        <v>7</v>
      </c>
      <c r="B467" s="7" t="s">
        <v>16</v>
      </c>
      <c r="C467" s="11" t="s">
        <v>2922</v>
      </c>
      <c r="D467" s="11" t="e">
        <f>CONCATENATE(A467,#REF!,C467)</f>
        <v>#REF!</v>
      </c>
      <c r="E467" s="7" t="s">
        <v>329</v>
      </c>
    </row>
    <row r="468" spans="1:5" x14ac:dyDescent="0.25">
      <c r="A468" s="8" t="s">
        <v>7</v>
      </c>
      <c r="B468" s="7" t="s">
        <v>11</v>
      </c>
      <c r="C468" s="11" t="s">
        <v>787</v>
      </c>
      <c r="D468" s="11" t="e">
        <f>CONCATENATE(A468,#REF!,C468)</f>
        <v>#REF!</v>
      </c>
      <c r="E468" s="7" t="s">
        <v>788</v>
      </c>
    </row>
    <row r="469" spans="1:5" x14ac:dyDescent="0.25">
      <c r="A469" s="8" t="s">
        <v>7</v>
      </c>
      <c r="B469" s="7" t="s">
        <v>18</v>
      </c>
      <c r="C469" s="11" t="s">
        <v>2496</v>
      </c>
      <c r="D469" s="11" t="e">
        <f>CONCATENATE(A469,#REF!,C469)</f>
        <v>#REF!</v>
      </c>
      <c r="E469" s="7" t="s">
        <v>31</v>
      </c>
    </row>
    <row r="470" spans="1:5" x14ac:dyDescent="0.25">
      <c r="A470" s="8" t="s">
        <v>7</v>
      </c>
      <c r="B470" s="7" t="s">
        <v>16</v>
      </c>
      <c r="C470" s="11" t="s">
        <v>3351</v>
      </c>
      <c r="D470" s="11" t="e">
        <f>CONCATENATE(A470,#REF!,C470)</f>
        <v>#REF!</v>
      </c>
      <c r="E470" s="7" t="s">
        <v>3352</v>
      </c>
    </row>
    <row r="471" spans="1:5" x14ac:dyDescent="0.25">
      <c r="A471" s="8" t="s">
        <v>7</v>
      </c>
      <c r="B471" s="7" t="s">
        <v>18</v>
      </c>
      <c r="C471" s="11" t="s">
        <v>181</v>
      </c>
      <c r="D471" s="11" t="e">
        <f>CONCATENATE(A471,#REF!,C471)</f>
        <v>#REF!</v>
      </c>
      <c r="E471" s="7" t="s">
        <v>182</v>
      </c>
    </row>
    <row r="472" spans="1:5" x14ac:dyDescent="0.25">
      <c r="A472" s="8" t="s">
        <v>7</v>
      </c>
      <c r="B472" s="7" t="s">
        <v>24</v>
      </c>
      <c r="C472" s="11" t="s">
        <v>2121</v>
      </c>
      <c r="D472" s="11" t="e">
        <f>CONCATENATE(A472,#REF!,C472)</f>
        <v>#REF!</v>
      </c>
      <c r="E472" s="7" t="s">
        <v>2122</v>
      </c>
    </row>
    <row r="473" spans="1:5" x14ac:dyDescent="0.25">
      <c r="A473" s="8" t="s">
        <v>7</v>
      </c>
      <c r="B473" s="7" t="s">
        <v>16</v>
      </c>
      <c r="C473" s="11" t="s">
        <v>2855</v>
      </c>
      <c r="D473" s="11" t="e">
        <f>CONCATENATE(A473,#REF!,C473)</f>
        <v>#REF!</v>
      </c>
      <c r="E473" s="7" t="s">
        <v>1152</v>
      </c>
    </row>
    <row r="474" spans="1:5" x14ac:dyDescent="0.25">
      <c r="A474" s="8" t="s">
        <v>7</v>
      </c>
      <c r="B474" s="7" t="s">
        <v>16</v>
      </c>
      <c r="C474" s="11" t="s">
        <v>2383</v>
      </c>
      <c r="D474" s="11" t="e">
        <f>CONCATENATE(A474,#REF!,C474)</f>
        <v>#REF!</v>
      </c>
      <c r="E474" s="7" t="s">
        <v>2384</v>
      </c>
    </row>
    <row r="475" spans="1:5" x14ac:dyDescent="0.25">
      <c r="A475" s="8" t="s">
        <v>7</v>
      </c>
      <c r="B475" s="7" t="s">
        <v>28</v>
      </c>
      <c r="C475" s="11" t="s">
        <v>963</v>
      </c>
      <c r="D475" s="11" t="e">
        <f>CONCATENATE(A475,#REF!,C475)</f>
        <v>#REF!</v>
      </c>
      <c r="E475" s="7" t="s">
        <v>964</v>
      </c>
    </row>
    <row r="476" spans="1:5" x14ac:dyDescent="0.25">
      <c r="A476" s="8" t="s">
        <v>7</v>
      </c>
      <c r="B476" s="7" t="s">
        <v>16</v>
      </c>
      <c r="C476" s="11" t="s">
        <v>2911</v>
      </c>
      <c r="D476" s="11" t="e">
        <f>CONCATENATE(A476,#REF!,C476)</f>
        <v>#REF!</v>
      </c>
      <c r="E476" s="7" t="s">
        <v>1319</v>
      </c>
    </row>
    <row r="477" spans="1:5" x14ac:dyDescent="0.25">
      <c r="A477" s="8" t="s">
        <v>7</v>
      </c>
      <c r="B477" s="7" t="s">
        <v>24</v>
      </c>
      <c r="C477" s="11" t="s">
        <v>697</v>
      </c>
      <c r="D477" s="11" t="e">
        <f>CONCATENATE(A477,#REF!,C477)</f>
        <v>#REF!</v>
      </c>
      <c r="E477" s="7" t="s">
        <v>698</v>
      </c>
    </row>
    <row r="478" spans="1:5" x14ac:dyDescent="0.25">
      <c r="A478" s="8" t="s">
        <v>7</v>
      </c>
      <c r="B478" s="7" t="s">
        <v>22</v>
      </c>
      <c r="C478" s="11" t="s">
        <v>3280</v>
      </c>
      <c r="D478" s="11" t="e">
        <f>CONCATENATE(A478,#REF!,C478)</f>
        <v>#REF!</v>
      </c>
      <c r="E478" s="7" t="s">
        <v>3281</v>
      </c>
    </row>
    <row r="479" spans="1:5" x14ac:dyDescent="0.25">
      <c r="A479" s="8" t="s">
        <v>7</v>
      </c>
      <c r="B479" s="7" t="s">
        <v>11</v>
      </c>
      <c r="C479" s="11" t="s">
        <v>3487</v>
      </c>
      <c r="D479" s="11" t="e">
        <f>CONCATENATE(A479,#REF!,C479)</f>
        <v>#REF!</v>
      </c>
      <c r="E479" s="7" t="s">
        <v>3488</v>
      </c>
    </row>
    <row r="480" spans="1:5" x14ac:dyDescent="0.25">
      <c r="A480" s="8" t="s">
        <v>7</v>
      </c>
      <c r="B480" s="7" t="s">
        <v>16</v>
      </c>
      <c r="C480" s="11" t="s">
        <v>514</v>
      </c>
      <c r="D480" s="11" t="e">
        <f>CONCATENATE(A480,#REF!,C480)</f>
        <v>#REF!</v>
      </c>
      <c r="E480" s="7" t="s">
        <v>515</v>
      </c>
    </row>
    <row r="481" spans="1:5" x14ac:dyDescent="0.25">
      <c r="A481" s="8" t="s">
        <v>7</v>
      </c>
      <c r="B481" s="7" t="s">
        <v>16</v>
      </c>
      <c r="C481" s="11" t="s">
        <v>2918</v>
      </c>
      <c r="D481" s="11" t="e">
        <f>CONCATENATE(A481,#REF!,C481)</f>
        <v>#REF!</v>
      </c>
      <c r="E481" s="7" t="s">
        <v>2919</v>
      </c>
    </row>
    <row r="482" spans="1:5" x14ac:dyDescent="0.25">
      <c r="A482" s="8" t="s">
        <v>7</v>
      </c>
      <c r="B482" s="7" t="s">
        <v>20</v>
      </c>
      <c r="C482" s="11" t="s">
        <v>1013</v>
      </c>
      <c r="D482" s="11" t="e">
        <f>CONCATENATE(A482,#REF!,C482)</f>
        <v>#REF!</v>
      </c>
      <c r="E482" s="7" t="s">
        <v>1108</v>
      </c>
    </row>
    <row r="483" spans="1:5" x14ac:dyDescent="0.25">
      <c r="A483" s="8" t="s">
        <v>7</v>
      </c>
      <c r="B483" s="7" t="s">
        <v>16</v>
      </c>
      <c r="C483" s="11" t="s">
        <v>1320</v>
      </c>
      <c r="D483" s="11" t="e">
        <f>CONCATENATE(A483,#REF!,C483)</f>
        <v>#REF!</v>
      </c>
      <c r="E483" s="7" t="s">
        <v>1321</v>
      </c>
    </row>
    <row r="484" spans="1:5" x14ac:dyDescent="0.25">
      <c r="A484" s="8" t="s">
        <v>7</v>
      </c>
      <c r="B484" s="7" t="s">
        <v>20</v>
      </c>
      <c r="C484" s="11" t="s">
        <v>941</v>
      </c>
      <c r="D484" s="11" t="e">
        <f>CONCATENATE(A484,#REF!,C484)</f>
        <v>#REF!</v>
      </c>
      <c r="E484" s="7" t="s">
        <v>942</v>
      </c>
    </row>
    <row r="485" spans="1:5" x14ac:dyDescent="0.25">
      <c r="A485" s="8" t="s">
        <v>7</v>
      </c>
      <c r="B485" s="7" t="s">
        <v>22</v>
      </c>
      <c r="C485" s="11" t="s">
        <v>3039</v>
      </c>
      <c r="D485" s="11" t="e">
        <f>CONCATENATE(A485,#REF!,C485)</f>
        <v>#REF!</v>
      </c>
      <c r="E485" s="7" t="s">
        <v>3040</v>
      </c>
    </row>
    <row r="486" spans="1:5" x14ac:dyDescent="0.25">
      <c r="A486" s="8" t="s">
        <v>7</v>
      </c>
      <c r="B486" s="7" t="s">
        <v>16</v>
      </c>
      <c r="C486" s="11" t="s">
        <v>3124</v>
      </c>
      <c r="D486" s="11" t="e">
        <f>CONCATENATE(A486,#REF!,C486)</f>
        <v>#REF!</v>
      </c>
      <c r="E486" s="7" t="s">
        <v>1118</v>
      </c>
    </row>
    <row r="487" spans="1:5" x14ac:dyDescent="0.25">
      <c r="A487" s="8" t="s">
        <v>7</v>
      </c>
      <c r="B487" s="7" t="s">
        <v>23</v>
      </c>
      <c r="C487" s="11" t="s">
        <v>2219</v>
      </c>
      <c r="D487" s="11" t="e">
        <f>CONCATENATE(A487,#REF!,C487)</f>
        <v>#REF!</v>
      </c>
      <c r="E487" s="7" t="s">
        <v>2220</v>
      </c>
    </row>
    <row r="488" spans="1:5" x14ac:dyDescent="0.25">
      <c r="A488" s="8" t="s">
        <v>7</v>
      </c>
      <c r="B488" s="7" t="s">
        <v>16</v>
      </c>
      <c r="C488" s="11" t="s">
        <v>445</v>
      </c>
      <c r="D488" s="11" t="e">
        <f>CONCATENATE(A488,#REF!,C488)</f>
        <v>#REF!</v>
      </c>
      <c r="E488" s="7" t="s">
        <v>446</v>
      </c>
    </row>
    <row r="489" spans="1:5" x14ac:dyDescent="0.25">
      <c r="A489" s="8" t="s">
        <v>7</v>
      </c>
      <c r="B489" s="7" t="s">
        <v>17</v>
      </c>
      <c r="C489" s="11" t="s">
        <v>3403</v>
      </c>
      <c r="D489" s="11" t="e">
        <f>CONCATENATE(A489,#REF!,C489)</f>
        <v>#REF!</v>
      </c>
      <c r="E489" s="7" t="s">
        <v>3404</v>
      </c>
    </row>
    <row r="490" spans="1:5" x14ac:dyDescent="0.25">
      <c r="A490" s="8" t="s">
        <v>7</v>
      </c>
      <c r="B490" s="7" t="s">
        <v>16</v>
      </c>
      <c r="C490" s="11" t="s">
        <v>1022</v>
      </c>
      <c r="D490" s="11" t="e">
        <f>CONCATENATE(A490,#REF!,C490)</f>
        <v>#REF!</v>
      </c>
      <c r="E490" s="7" t="s">
        <v>1122</v>
      </c>
    </row>
    <row r="491" spans="1:5" x14ac:dyDescent="0.25">
      <c r="A491" s="8" t="s">
        <v>7</v>
      </c>
      <c r="B491" s="7" t="s">
        <v>16</v>
      </c>
      <c r="C491" s="11" t="s">
        <v>279</v>
      </c>
      <c r="D491" s="11" t="e">
        <f>CONCATENATE(A491,#REF!,C491)</f>
        <v>#REF!</v>
      </c>
      <c r="E491" s="7" t="s">
        <v>280</v>
      </c>
    </row>
    <row r="492" spans="1:5" x14ac:dyDescent="0.25">
      <c r="A492" s="8" t="s">
        <v>7</v>
      </c>
      <c r="B492" s="7" t="s">
        <v>16</v>
      </c>
      <c r="C492" s="11" t="s">
        <v>1785</v>
      </c>
      <c r="D492" s="11" t="e">
        <f>CONCATENATE(A492,#REF!,C492)</f>
        <v>#REF!</v>
      </c>
      <c r="E492" s="7" t="s">
        <v>1786</v>
      </c>
    </row>
    <row r="493" spans="1:5" x14ac:dyDescent="0.25">
      <c r="A493" s="8" t="s">
        <v>7</v>
      </c>
      <c r="B493" s="7" t="s">
        <v>25</v>
      </c>
      <c r="C493" s="11" t="s">
        <v>2483</v>
      </c>
      <c r="D493" s="11" t="e">
        <f>CONCATENATE(A493,#REF!,C493)</f>
        <v>#REF!</v>
      </c>
      <c r="E493" s="7" t="s">
        <v>2484</v>
      </c>
    </row>
    <row r="494" spans="1:5" x14ac:dyDescent="0.25">
      <c r="A494" s="8" t="s">
        <v>7</v>
      </c>
      <c r="B494" s="7" t="s">
        <v>16</v>
      </c>
      <c r="C494" s="11" t="s">
        <v>1463</v>
      </c>
      <c r="D494" s="11" t="e">
        <f>CONCATENATE(A494,#REF!,C494)</f>
        <v>#REF!</v>
      </c>
      <c r="E494" s="7" t="s">
        <v>1464</v>
      </c>
    </row>
    <row r="495" spans="1:5" x14ac:dyDescent="0.25">
      <c r="A495" s="8" t="s">
        <v>7</v>
      </c>
      <c r="B495" s="7" t="s">
        <v>16</v>
      </c>
      <c r="C495" s="11" t="s">
        <v>823</v>
      </c>
      <c r="D495" s="11" t="e">
        <f>CONCATENATE(A495,#REF!,C495)</f>
        <v>#REF!</v>
      </c>
      <c r="E495" s="7" t="s">
        <v>824</v>
      </c>
    </row>
    <row r="496" spans="1:5" x14ac:dyDescent="0.25">
      <c r="A496" s="8" t="s">
        <v>7</v>
      </c>
      <c r="B496" s="7" t="s">
        <v>28</v>
      </c>
      <c r="C496" s="11" t="s">
        <v>2539</v>
      </c>
      <c r="D496" s="11" t="e">
        <f>CONCATENATE(A496,#REF!,C496)</f>
        <v>#REF!</v>
      </c>
      <c r="E496" s="7" t="s">
        <v>2540</v>
      </c>
    </row>
    <row r="497" spans="1:5" x14ac:dyDescent="0.25">
      <c r="A497" s="8" t="s">
        <v>7</v>
      </c>
      <c r="B497" s="7" t="s">
        <v>16</v>
      </c>
      <c r="C497" s="11" t="s">
        <v>1322</v>
      </c>
      <c r="D497" s="11" t="e">
        <f>CONCATENATE(A497,#REF!,C497)</f>
        <v>#REF!</v>
      </c>
      <c r="E497" s="7" t="s">
        <v>1323</v>
      </c>
    </row>
    <row r="498" spans="1:5" x14ac:dyDescent="0.25">
      <c r="A498" s="8" t="s">
        <v>7</v>
      </c>
      <c r="B498" s="7" t="s">
        <v>16</v>
      </c>
      <c r="C498" s="11" t="s">
        <v>3115</v>
      </c>
      <c r="D498" s="11" t="e">
        <f>CONCATENATE(A498,#REF!,C498)</f>
        <v>#REF!</v>
      </c>
      <c r="E498" s="7" t="s">
        <v>1200</v>
      </c>
    </row>
    <row r="499" spans="1:5" x14ac:dyDescent="0.25">
      <c r="A499" s="8" t="s">
        <v>7</v>
      </c>
      <c r="B499" s="7" t="s">
        <v>18</v>
      </c>
      <c r="C499" s="11" t="s">
        <v>865</v>
      </c>
      <c r="D499" s="11" t="e">
        <f>CONCATENATE(A499,#REF!,C499)</f>
        <v>#REF!</v>
      </c>
      <c r="E499" s="7" t="s">
        <v>866</v>
      </c>
    </row>
    <row r="500" spans="1:5" x14ac:dyDescent="0.25">
      <c r="A500" s="8" t="s">
        <v>7</v>
      </c>
      <c r="B500" s="7" t="s">
        <v>18</v>
      </c>
      <c r="C500" s="11" t="s">
        <v>2529</v>
      </c>
      <c r="D500" s="11" t="e">
        <f>CONCATENATE(A500,#REF!,C500)</f>
        <v>#REF!</v>
      </c>
      <c r="E500" s="7" t="s">
        <v>2530</v>
      </c>
    </row>
    <row r="501" spans="1:5" x14ac:dyDescent="0.25">
      <c r="A501" s="8" t="s">
        <v>7</v>
      </c>
      <c r="B501" s="7" t="s">
        <v>16</v>
      </c>
      <c r="C501" s="11" t="s">
        <v>2844</v>
      </c>
      <c r="D501" s="11" t="e">
        <f>CONCATENATE(A501,#REF!,C501)</f>
        <v>#REF!</v>
      </c>
      <c r="E501" s="7" t="s">
        <v>2845</v>
      </c>
    </row>
    <row r="502" spans="1:5" x14ac:dyDescent="0.25">
      <c r="A502" s="8" t="s">
        <v>7</v>
      </c>
      <c r="B502" s="7" t="s">
        <v>28</v>
      </c>
      <c r="C502" s="11" t="s">
        <v>751</v>
      </c>
      <c r="D502" s="11" t="e">
        <f>CONCATENATE(A502,#REF!,C502)</f>
        <v>#REF!</v>
      </c>
      <c r="E502" s="7" t="s">
        <v>752</v>
      </c>
    </row>
    <row r="503" spans="1:5" x14ac:dyDescent="0.25">
      <c r="A503" s="8" t="s">
        <v>7</v>
      </c>
      <c r="B503" s="7" t="s">
        <v>18</v>
      </c>
      <c r="C503" s="11" t="s">
        <v>3427</v>
      </c>
      <c r="D503" s="11" t="e">
        <f>CONCATENATE(A503,#REF!,C503)</f>
        <v>#REF!</v>
      </c>
      <c r="E503" s="7" t="s">
        <v>3428</v>
      </c>
    </row>
    <row r="504" spans="1:5" x14ac:dyDescent="0.25">
      <c r="A504" s="8" t="s">
        <v>7</v>
      </c>
      <c r="B504" s="7" t="s">
        <v>16</v>
      </c>
      <c r="C504" s="11" t="s">
        <v>629</v>
      </c>
      <c r="D504" s="11" t="e">
        <f>CONCATENATE(A504,#REF!,C504)</f>
        <v>#REF!</v>
      </c>
      <c r="E504" s="7" t="s">
        <v>630</v>
      </c>
    </row>
    <row r="505" spans="1:5" x14ac:dyDescent="0.25">
      <c r="A505" s="8" t="s">
        <v>7</v>
      </c>
      <c r="B505" s="7" t="s">
        <v>21</v>
      </c>
      <c r="C505" s="11" t="s">
        <v>2233</v>
      </c>
      <c r="D505" s="11" t="e">
        <f>CONCATENATE(A505,#REF!,C505)</f>
        <v>#REF!</v>
      </c>
      <c r="E505" s="7" t="s">
        <v>2234</v>
      </c>
    </row>
    <row r="506" spans="1:5" x14ac:dyDescent="0.25">
      <c r="A506" s="8" t="s">
        <v>7</v>
      </c>
      <c r="B506" s="7" t="s">
        <v>16</v>
      </c>
      <c r="C506" s="11" t="s">
        <v>1080</v>
      </c>
      <c r="D506" s="11" t="e">
        <f>CONCATENATE(A506,#REF!,C506)</f>
        <v>#REF!</v>
      </c>
      <c r="E506" s="7" t="s">
        <v>1196</v>
      </c>
    </row>
    <row r="507" spans="1:5" x14ac:dyDescent="0.25">
      <c r="A507" s="8" t="s">
        <v>7</v>
      </c>
      <c r="B507" s="7" t="s">
        <v>16</v>
      </c>
      <c r="C507" s="11" t="s">
        <v>3168</v>
      </c>
      <c r="D507" s="11" t="e">
        <f>CONCATENATE(A507,#REF!,C507)</f>
        <v>#REF!</v>
      </c>
      <c r="E507" s="7" t="s">
        <v>3169</v>
      </c>
    </row>
    <row r="508" spans="1:5" x14ac:dyDescent="0.25">
      <c r="A508" s="8" t="s">
        <v>7</v>
      </c>
      <c r="B508" s="7" t="s">
        <v>25</v>
      </c>
      <c r="C508" s="11" t="s">
        <v>205</v>
      </c>
      <c r="D508" s="11" t="e">
        <f>CONCATENATE(A508,#REF!,C508)</f>
        <v>#REF!</v>
      </c>
      <c r="E508" s="7" t="s">
        <v>285</v>
      </c>
    </row>
    <row r="509" spans="1:5" x14ac:dyDescent="0.25">
      <c r="A509" s="8" t="s">
        <v>7</v>
      </c>
      <c r="B509" s="7" t="s">
        <v>16</v>
      </c>
      <c r="C509" s="11" t="s">
        <v>2893</v>
      </c>
      <c r="D509" s="11" t="e">
        <f>CONCATENATE(A509,#REF!,C509)</f>
        <v>#REF!</v>
      </c>
      <c r="E509" s="7" t="s">
        <v>3083</v>
      </c>
    </row>
    <row r="510" spans="1:5" x14ac:dyDescent="0.25">
      <c r="A510" s="8" t="s">
        <v>7</v>
      </c>
      <c r="B510" s="7" t="s">
        <v>10</v>
      </c>
      <c r="C510" s="11" t="s">
        <v>2695</v>
      </c>
      <c r="D510" s="11" t="e">
        <f>CONCATENATE(A510,#REF!,C510)</f>
        <v>#REF!</v>
      </c>
      <c r="E510" s="7" t="s">
        <v>2696</v>
      </c>
    </row>
    <row r="511" spans="1:5" x14ac:dyDescent="0.25">
      <c r="A511" s="8" t="s">
        <v>7</v>
      </c>
      <c r="B511" s="7" t="s">
        <v>11</v>
      </c>
      <c r="C511" s="11" t="s">
        <v>3491</v>
      </c>
      <c r="D511" s="11" t="e">
        <f>CONCATENATE(A511,#REF!,C511)</f>
        <v>#REF!</v>
      </c>
      <c r="E511" s="7" t="s">
        <v>3492</v>
      </c>
    </row>
    <row r="512" spans="1:5" x14ac:dyDescent="0.25">
      <c r="A512" s="8" t="s">
        <v>7</v>
      </c>
      <c r="B512" s="7" t="s">
        <v>16</v>
      </c>
      <c r="C512" s="11" t="s">
        <v>539</v>
      </c>
      <c r="D512" s="11" t="e">
        <f>CONCATENATE(A512,#REF!,C512)</f>
        <v>#REF!</v>
      </c>
      <c r="E512" s="7" t="s">
        <v>540</v>
      </c>
    </row>
    <row r="513" spans="1:5" x14ac:dyDescent="0.25">
      <c r="A513" s="8" t="s">
        <v>7</v>
      </c>
      <c r="B513" s="7" t="s">
        <v>11</v>
      </c>
      <c r="C513" s="11" t="s">
        <v>3507</v>
      </c>
      <c r="D513" s="11" t="e">
        <f>CONCATENATE(A513,#REF!,C513)</f>
        <v>#REF!</v>
      </c>
      <c r="E513" s="7" t="s">
        <v>3508</v>
      </c>
    </row>
    <row r="514" spans="1:5" x14ac:dyDescent="0.25">
      <c r="A514" s="8" t="s">
        <v>7</v>
      </c>
      <c r="B514" s="7" t="s">
        <v>18</v>
      </c>
      <c r="C514" s="11" t="s">
        <v>3228</v>
      </c>
      <c r="D514" s="11" t="e">
        <f>CONCATENATE(A514,#REF!,C514)</f>
        <v>#REF!</v>
      </c>
      <c r="E514" s="7" t="s">
        <v>3229</v>
      </c>
    </row>
    <row r="515" spans="1:5" x14ac:dyDescent="0.25">
      <c r="A515" s="8" t="s">
        <v>7</v>
      </c>
      <c r="B515" s="7" t="s">
        <v>16</v>
      </c>
      <c r="C515" s="11" t="s">
        <v>1640</v>
      </c>
      <c r="D515" s="11" t="e">
        <f>CONCATENATE(A515,#REF!,C515)</f>
        <v>#REF!</v>
      </c>
      <c r="E515" s="7" t="s">
        <v>1641</v>
      </c>
    </row>
    <row r="516" spans="1:5" x14ac:dyDescent="0.25">
      <c r="A516" s="8" t="s">
        <v>7</v>
      </c>
      <c r="B516" s="7" t="s">
        <v>16</v>
      </c>
      <c r="C516" s="11" t="s">
        <v>968</v>
      </c>
      <c r="D516" s="11" t="e">
        <f>CONCATENATE(A516,#REF!,C516)</f>
        <v>#REF!</v>
      </c>
      <c r="E516" s="7" t="s">
        <v>969</v>
      </c>
    </row>
    <row r="517" spans="1:5" x14ac:dyDescent="0.25">
      <c r="A517" s="8" t="s">
        <v>7</v>
      </c>
      <c r="B517" s="7" t="s">
        <v>17</v>
      </c>
      <c r="C517" s="11" t="s">
        <v>975</v>
      </c>
      <c r="D517" s="11" t="e">
        <f>CONCATENATE(A517,#REF!,C517)</f>
        <v>#REF!</v>
      </c>
      <c r="E517" s="7" t="s">
        <v>976</v>
      </c>
    </row>
    <row r="518" spans="1:5" x14ac:dyDescent="0.25">
      <c r="A518" s="8" t="s">
        <v>7</v>
      </c>
      <c r="B518" s="7" t="s">
        <v>16</v>
      </c>
      <c r="C518" s="11" t="s">
        <v>206</v>
      </c>
      <c r="D518" s="11" t="e">
        <f>CONCATENATE(A518,#REF!,C518)</f>
        <v>#REF!</v>
      </c>
      <c r="E518" s="7" t="s">
        <v>244</v>
      </c>
    </row>
    <row r="519" spans="1:5" x14ac:dyDescent="0.25">
      <c r="A519" s="8" t="s">
        <v>7</v>
      </c>
      <c r="B519" s="7" t="s">
        <v>18</v>
      </c>
      <c r="C519" s="11" t="s">
        <v>3719</v>
      </c>
      <c r="D519" s="11" t="e">
        <f>CONCATENATE(A519,#REF!,C519)</f>
        <v>#REF!</v>
      </c>
      <c r="E519" s="7" t="s">
        <v>3720</v>
      </c>
    </row>
    <row r="520" spans="1:5" x14ac:dyDescent="0.25">
      <c r="A520" s="8" t="s">
        <v>7</v>
      </c>
      <c r="B520" s="7" t="s">
        <v>11</v>
      </c>
      <c r="C520" s="11" t="s">
        <v>411</v>
      </c>
      <c r="D520" s="11" t="e">
        <f>CONCATENATE(A520,#REF!,C520)</f>
        <v>#REF!</v>
      </c>
      <c r="E520" s="7" t="s">
        <v>412</v>
      </c>
    </row>
    <row r="521" spans="1:5" x14ac:dyDescent="0.25">
      <c r="A521" s="8" t="s">
        <v>7</v>
      </c>
      <c r="B521" s="7" t="s">
        <v>16</v>
      </c>
      <c r="C521" s="11" t="s">
        <v>2939</v>
      </c>
      <c r="D521" s="11" t="e">
        <f>CONCATENATE(A521,#REF!,C521)</f>
        <v>#REF!</v>
      </c>
      <c r="E521" s="7" t="s">
        <v>1470</v>
      </c>
    </row>
    <row r="522" spans="1:5" x14ac:dyDescent="0.25">
      <c r="A522" s="8" t="s">
        <v>7</v>
      </c>
      <c r="B522" s="7" t="s">
        <v>16</v>
      </c>
      <c r="C522" s="11" t="s">
        <v>3525</v>
      </c>
      <c r="D522" s="11" t="e">
        <f>CONCATENATE(A522,#REF!,C522)</f>
        <v>#REF!</v>
      </c>
      <c r="E522" s="7" t="s">
        <v>3526</v>
      </c>
    </row>
    <row r="523" spans="1:5" x14ac:dyDescent="0.25">
      <c r="A523" s="8" t="s">
        <v>7</v>
      </c>
      <c r="B523" s="7" t="s">
        <v>18</v>
      </c>
      <c r="C523" s="11" t="s">
        <v>463</v>
      </c>
      <c r="D523" s="11" t="e">
        <f>CONCATENATE(A523,#REF!,C523)</f>
        <v>#REF!</v>
      </c>
      <c r="E523" s="7" t="s">
        <v>464</v>
      </c>
    </row>
    <row r="524" spans="1:5" x14ac:dyDescent="0.25">
      <c r="A524" s="8" t="s">
        <v>7</v>
      </c>
      <c r="B524" s="7" t="s">
        <v>28</v>
      </c>
      <c r="C524" s="11" t="s">
        <v>1000</v>
      </c>
      <c r="D524" s="11" t="e">
        <f>CONCATENATE(A524,#REF!,C524)</f>
        <v>#REF!</v>
      </c>
      <c r="E524" s="7" t="s">
        <v>1001</v>
      </c>
    </row>
    <row r="525" spans="1:5" x14ac:dyDescent="0.25">
      <c r="A525" s="8" t="s">
        <v>7</v>
      </c>
      <c r="B525" s="7" t="s">
        <v>16</v>
      </c>
      <c r="C525" s="11" t="s">
        <v>2941</v>
      </c>
      <c r="D525" s="11" t="e">
        <f>CONCATENATE(A525,#REF!,C525)</f>
        <v>#REF!</v>
      </c>
      <c r="E525" s="7" t="s">
        <v>1197</v>
      </c>
    </row>
    <row r="526" spans="1:5" x14ac:dyDescent="0.25">
      <c r="A526" s="8" t="s">
        <v>7</v>
      </c>
      <c r="B526" s="7" t="s">
        <v>22</v>
      </c>
      <c r="C526" s="11" t="s">
        <v>3031</v>
      </c>
      <c r="D526" s="11" t="e">
        <f>CONCATENATE(A526,#REF!,C526)</f>
        <v>#REF!</v>
      </c>
      <c r="E526" s="7" t="s">
        <v>3032</v>
      </c>
    </row>
    <row r="527" spans="1:5" x14ac:dyDescent="0.25">
      <c r="A527" s="8" t="s">
        <v>7</v>
      </c>
      <c r="B527" s="7" t="s">
        <v>16</v>
      </c>
      <c r="C527" s="11" t="s">
        <v>838</v>
      </c>
      <c r="D527" s="11" t="e">
        <f>CONCATENATE(A527,#REF!,C527)</f>
        <v>#REF!</v>
      </c>
      <c r="E527" s="7" t="s">
        <v>839</v>
      </c>
    </row>
    <row r="528" spans="1:5" x14ac:dyDescent="0.25">
      <c r="A528" s="8" t="s">
        <v>7</v>
      </c>
      <c r="B528" s="7" t="s">
        <v>16</v>
      </c>
      <c r="C528" s="11" t="s">
        <v>1617</v>
      </c>
      <c r="D528" s="11" t="e">
        <f>CONCATENATE(A528,#REF!,C528)</f>
        <v>#REF!</v>
      </c>
      <c r="E528" s="7" t="s">
        <v>1618</v>
      </c>
    </row>
    <row r="529" spans="1:5" x14ac:dyDescent="0.25">
      <c r="A529" s="8" t="s">
        <v>7</v>
      </c>
      <c r="B529" s="7" t="s">
        <v>16</v>
      </c>
      <c r="C529" s="11" t="s">
        <v>1051</v>
      </c>
      <c r="D529" s="11" t="e">
        <f>CONCATENATE(A529,#REF!,C529)</f>
        <v>#REF!</v>
      </c>
      <c r="E529" s="7" t="s">
        <v>1324</v>
      </c>
    </row>
    <row r="530" spans="1:5" x14ac:dyDescent="0.25">
      <c r="A530" s="8" t="s">
        <v>7</v>
      </c>
      <c r="B530" s="7" t="s">
        <v>10</v>
      </c>
      <c r="C530" s="11" t="s">
        <v>1521</v>
      </c>
      <c r="D530" s="11" t="e">
        <f>CONCATENATE(A530,#REF!,C530)</f>
        <v>#REF!</v>
      </c>
      <c r="E530" s="7" t="s">
        <v>1522</v>
      </c>
    </row>
    <row r="531" spans="1:5" x14ac:dyDescent="0.25">
      <c r="A531" s="8" t="s">
        <v>7</v>
      </c>
      <c r="B531" s="7" t="s">
        <v>20</v>
      </c>
      <c r="C531" s="11" t="s">
        <v>3314</v>
      </c>
      <c r="D531" s="11" t="e">
        <f>CONCATENATE(A531,#REF!,C531)</f>
        <v>#REF!</v>
      </c>
      <c r="E531" s="7" t="s">
        <v>3315</v>
      </c>
    </row>
    <row r="532" spans="1:5" x14ac:dyDescent="0.25">
      <c r="A532" s="8" t="s">
        <v>7</v>
      </c>
      <c r="B532" s="7" t="s">
        <v>73</v>
      </c>
      <c r="C532" s="11" t="s">
        <v>564</v>
      </c>
      <c r="D532" s="11" t="e">
        <f>CONCATENATE(A532,#REF!,C532)</f>
        <v>#REF!</v>
      </c>
      <c r="E532" s="7" t="s">
        <v>565</v>
      </c>
    </row>
    <row r="533" spans="1:5" x14ac:dyDescent="0.25">
      <c r="A533" s="8" t="s">
        <v>7</v>
      </c>
      <c r="B533" s="7" t="s">
        <v>16</v>
      </c>
      <c r="C533" s="11" t="s">
        <v>2042</v>
      </c>
      <c r="D533" s="11" t="e">
        <f>CONCATENATE(A533,#REF!,C533)</f>
        <v>#REF!</v>
      </c>
      <c r="E533" s="7" t="s">
        <v>2043</v>
      </c>
    </row>
    <row r="534" spans="1:5" x14ac:dyDescent="0.25">
      <c r="A534" s="8" t="s">
        <v>7</v>
      </c>
      <c r="B534" s="7" t="s">
        <v>10</v>
      </c>
      <c r="C534" s="11" t="s">
        <v>2703</v>
      </c>
      <c r="D534" s="11" t="e">
        <f>CONCATENATE(A534,#REF!,C534)</f>
        <v>#REF!</v>
      </c>
      <c r="E534" s="7" t="s">
        <v>2704</v>
      </c>
    </row>
    <row r="535" spans="1:5" x14ac:dyDescent="0.25">
      <c r="A535" s="8" t="s">
        <v>7</v>
      </c>
      <c r="B535" s="7" t="s">
        <v>16</v>
      </c>
      <c r="C535" s="11" t="s">
        <v>1967</v>
      </c>
      <c r="D535" s="11" t="e">
        <f>CONCATENATE(A535,#REF!,C535)</f>
        <v>#REF!</v>
      </c>
      <c r="E535" s="7" t="s">
        <v>1968</v>
      </c>
    </row>
    <row r="536" spans="1:5" x14ac:dyDescent="0.25">
      <c r="A536" s="8" t="s">
        <v>7</v>
      </c>
      <c r="B536" s="7" t="s">
        <v>16</v>
      </c>
      <c r="C536" s="11" t="s">
        <v>1062</v>
      </c>
      <c r="D536" s="11" t="e">
        <f>CONCATENATE(A536,#REF!,C536)</f>
        <v>#REF!</v>
      </c>
      <c r="E536" s="7" t="s">
        <v>1170</v>
      </c>
    </row>
    <row r="537" spans="1:5" x14ac:dyDescent="0.25">
      <c r="A537" s="8" t="s">
        <v>7</v>
      </c>
      <c r="B537" s="7" t="s">
        <v>11</v>
      </c>
      <c r="C537" s="11" t="s">
        <v>2810</v>
      </c>
      <c r="D537" s="11" t="e">
        <f>CONCATENATE(A537,#REF!,C537)</f>
        <v>#REF!</v>
      </c>
      <c r="E537" s="7" t="s">
        <v>2811</v>
      </c>
    </row>
    <row r="538" spans="1:5" x14ac:dyDescent="0.25">
      <c r="A538" s="8" t="s">
        <v>7</v>
      </c>
      <c r="B538" s="7" t="s">
        <v>16</v>
      </c>
      <c r="C538" s="11" t="s">
        <v>2076</v>
      </c>
      <c r="D538" s="11" t="e">
        <f>CONCATENATE(A538,#REF!,C538)</f>
        <v>#REF!</v>
      </c>
      <c r="E538" s="7" t="s">
        <v>2077</v>
      </c>
    </row>
    <row r="539" spans="1:5" x14ac:dyDescent="0.25">
      <c r="A539" s="8" t="s">
        <v>7</v>
      </c>
      <c r="B539" s="7" t="s">
        <v>16</v>
      </c>
      <c r="C539" s="11" t="s">
        <v>2239</v>
      </c>
      <c r="D539" s="11" t="e">
        <f>CONCATENATE(A539,#REF!,C539)</f>
        <v>#REF!</v>
      </c>
      <c r="E539" s="7" t="s">
        <v>2240</v>
      </c>
    </row>
    <row r="540" spans="1:5" x14ac:dyDescent="0.25">
      <c r="A540" s="8" t="s">
        <v>7</v>
      </c>
      <c r="B540" s="7" t="s">
        <v>25</v>
      </c>
      <c r="C540" s="11" t="s">
        <v>1539</v>
      </c>
      <c r="D540" s="11" t="e">
        <f>CONCATENATE(A540,#REF!,C540)</f>
        <v>#REF!</v>
      </c>
      <c r="E540" s="7" t="s">
        <v>1540</v>
      </c>
    </row>
    <row r="541" spans="1:5" x14ac:dyDescent="0.25">
      <c r="A541" s="8" t="s">
        <v>7</v>
      </c>
      <c r="B541" s="7" t="s">
        <v>16</v>
      </c>
      <c r="C541" s="11" t="s">
        <v>207</v>
      </c>
      <c r="D541" s="11" t="e">
        <f>CONCATENATE(A541,#REF!,C541)</f>
        <v>#REF!</v>
      </c>
      <c r="E541" s="7" t="s">
        <v>262</v>
      </c>
    </row>
    <row r="542" spans="1:5" x14ac:dyDescent="0.25">
      <c r="A542" s="8" t="s">
        <v>7</v>
      </c>
      <c r="B542" s="7" t="s">
        <v>18</v>
      </c>
      <c r="C542" s="11" t="s">
        <v>995</v>
      </c>
      <c r="D542" s="11" t="e">
        <f>CONCATENATE(A542,#REF!,C542)</f>
        <v>#REF!</v>
      </c>
      <c r="E542" s="7" t="s">
        <v>996</v>
      </c>
    </row>
    <row r="543" spans="1:5" x14ac:dyDescent="0.25">
      <c r="A543" s="8" t="s">
        <v>7</v>
      </c>
      <c r="B543" s="7" t="s">
        <v>12</v>
      </c>
      <c r="C543" s="11" t="s">
        <v>3441</v>
      </c>
      <c r="D543" s="11" t="e">
        <f>CONCATENATE(A543,#REF!,C543)</f>
        <v>#REF!</v>
      </c>
      <c r="E543" s="7" t="s">
        <v>3442</v>
      </c>
    </row>
    <row r="544" spans="1:5" x14ac:dyDescent="0.25">
      <c r="A544" s="8" t="s">
        <v>7</v>
      </c>
      <c r="B544" s="7" t="s">
        <v>24</v>
      </c>
      <c r="C544" s="11" t="s">
        <v>2550</v>
      </c>
      <c r="D544" s="11" t="e">
        <f>CONCATENATE(A544,#REF!,C544)</f>
        <v>#REF!</v>
      </c>
      <c r="E544" s="7" t="s">
        <v>2551</v>
      </c>
    </row>
    <row r="545" spans="1:5" x14ac:dyDescent="0.25">
      <c r="A545" s="8" t="s">
        <v>7</v>
      </c>
      <c r="B545" s="7" t="s">
        <v>11</v>
      </c>
      <c r="C545" s="11" t="s">
        <v>2366</v>
      </c>
      <c r="D545" s="11" t="e">
        <f>CONCATENATE(A545,#REF!,C545)</f>
        <v>#REF!</v>
      </c>
      <c r="E545" s="7" t="s">
        <v>2367</v>
      </c>
    </row>
    <row r="546" spans="1:5" x14ac:dyDescent="0.25">
      <c r="A546" s="8" t="s">
        <v>7</v>
      </c>
      <c r="B546" s="7" t="s">
        <v>16</v>
      </c>
      <c r="C546" s="11" t="s">
        <v>3627</v>
      </c>
      <c r="D546" s="11" t="e">
        <f>CONCATENATE(A546,#REF!,C546)</f>
        <v>#REF!</v>
      </c>
      <c r="E546" s="7" t="s">
        <v>3628</v>
      </c>
    </row>
    <row r="547" spans="1:5" x14ac:dyDescent="0.25">
      <c r="A547" s="8" t="s">
        <v>7</v>
      </c>
      <c r="B547" s="7" t="s">
        <v>18</v>
      </c>
      <c r="C547" s="11" t="s">
        <v>2531</v>
      </c>
      <c r="D547" s="11" t="e">
        <f>CONCATENATE(A547,#REF!,C547)</f>
        <v>#REF!</v>
      </c>
      <c r="E547" s="7" t="s">
        <v>2532</v>
      </c>
    </row>
    <row r="548" spans="1:5" x14ac:dyDescent="0.25">
      <c r="A548" s="8" t="s">
        <v>7</v>
      </c>
      <c r="B548" s="7" t="s">
        <v>20</v>
      </c>
      <c r="C548" s="11" t="s">
        <v>1929</v>
      </c>
      <c r="D548" s="11" t="e">
        <f>CONCATENATE(A548,#REF!,C548)</f>
        <v>#REF!</v>
      </c>
      <c r="E548" s="7" t="s">
        <v>1930</v>
      </c>
    </row>
    <row r="549" spans="1:5" x14ac:dyDescent="0.25">
      <c r="A549" s="8" t="s">
        <v>7</v>
      </c>
      <c r="B549" s="7" t="s">
        <v>11</v>
      </c>
      <c r="C549" s="11" t="s">
        <v>2825</v>
      </c>
      <c r="D549" s="11" t="e">
        <f>CONCATENATE(A549,#REF!,C549)</f>
        <v>#REF!</v>
      </c>
      <c r="E549" s="7" t="s">
        <v>2826</v>
      </c>
    </row>
    <row r="550" spans="1:5" x14ac:dyDescent="0.25">
      <c r="A550" s="8" t="s">
        <v>7</v>
      </c>
      <c r="B550" s="7" t="s">
        <v>11</v>
      </c>
      <c r="C550" s="11" t="s">
        <v>1276</v>
      </c>
      <c r="D550" s="11" t="e">
        <f>CONCATENATE(A550,#REF!,C550)</f>
        <v>#REF!</v>
      </c>
      <c r="E550" s="7" t="s">
        <v>1277</v>
      </c>
    </row>
    <row r="551" spans="1:5" x14ac:dyDescent="0.25">
      <c r="A551" s="8" t="s">
        <v>7</v>
      </c>
      <c r="B551" s="7" t="s">
        <v>10</v>
      </c>
      <c r="C551" s="11" t="s">
        <v>3194</v>
      </c>
      <c r="D551" s="11" t="e">
        <f>CONCATENATE(A551,#REF!,C551)</f>
        <v>#REF!</v>
      </c>
      <c r="E551" s="7" t="s">
        <v>3195</v>
      </c>
    </row>
    <row r="552" spans="1:5" x14ac:dyDescent="0.25">
      <c r="A552" s="8" t="s">
        <v>7</v>
      </c>
      <c r="B552" s="7" t="s">
        <v>26</v>
      </c>
      <c r="C552" s="11" t="s">
        <v>753</v>
      </c>
      <c r="D552" s="11" t="e">
        <f>CONCATENATE(A552,#REF!,C552)</f>
        <v>#REF!</v>
      </c>
      <c r="E552" s="7" t="s">
        <v>754</v>
      </c>
    </row>
    <row r="553" spans="1:5" x14ac:dyDescent="0.25">
      <c r="A553" s="8" t="s">
        <v>7</v>
      </c>
      <c r="B553" s="7" t="s">
        <v>16</v>
      </c>
      <c r="C553" s="11" t="s">
        <v>3604</v>
      </c>
      <c r="D553" s="11" t="e">
        <f>CONCATENATE(A553,#REF!,C553)</f>
        <v>#REF!</v>
      </c>
      <c r="E553" s="7" t="s">
        <v>3605</v>
      </c>
    </row>
    <row r="554" spans="1:5" x14ac:dyDescent="0.25">
      <c r="A554" s="8" t="s">
        <v>7</v>
      </c>
      <c r="B554" s="7" t="s">
        <v>16</v>
      </c>
      <c r="C554" s="11" t="s">
        <v>1969</v>
      </c>
      <c r="D554" s="11" t="e">
        <f>CONCATENATE(A554,#REF!,C554)</f>
        <v>#REF!</v>
      </c>
      <c r="E554" s="7" t="s">
        <v>1970</v>
      </c>
    </row>
    <row r="555" spans="1:5" x14ac:dyDescent="0.25">
      <c r="A555" s="8" t="s">
        <v>7</v>
      </c>
      <c r="B555" s="7" t="s">
        <v>15</v>
      </c>
      <c r="C555" s="11" t="s">
        <v>2784</v>
      </c>
      <c r="D555" s="11" t="e">
        <f>CONCATENATE(A555,#REF!,C555)</f>
        <v>#REF!</v>
      </c>
      <c r="E555" s="7" t="s">
        <v>2785</v>
      </c>
    </row>
    <row r="556" spans="1:5" x14ac:dyDescent="0.25">
      <c r="A556" s="8" t="s">
        <v>7</v>
      </c>
      <c r="B556" s="7" t="s">
        <v>22</v>
      </c>
      <c r="C556" s="11" t="s">
        <v>1004</v>
      </c>
      <c r="D556" s="11" t="e">
        <f>CONCATENATE(A556,#REF!,C556)</f>
        <v>#REF!</v>
      </c>
      <c r="E556" s="7" t="s">
        <v>1097</v>
      </c>
    </row>
    <row r="557" spans="1:5" x14ac:dyDescent="0.25">
      <c r="A557" s="8" t="s">
        <v>7</v>
      </c>
      <c r="B557" s="7" t="s">
        <v>11</v>
      </c>
      <c r="C557" s="11" t="s">
        <v>2149</v>
      </c>
      <c r="D557" s="11" t="e">
        <f>CONCATENATE(A557,#REF!,C557)</f>
        <v>#REF!</v>
      </c>
      <c r="E557" s="7" t="s">
        <v>2150</v>
      </c>
    </row>
    <row r="558" spans="1:5" x14ac:dyDescent="0.25">
      <c r="A558" s="8" t="s">
        <v>7</v>
      </c>
      <c r="B558" s="7" t="s">
        <v>16</v>
      </c>
      <c r="C558" s="11" t="s">
        <v>2853</v>
      </c>
      <c r="D558" s="11" t="e">
        <f>CONCATENATE(A558,#REF!,C558)</f>
        <v>#REF!</v>
      </c>
      <c r="E558" s="7" t="s">
        <v>2854</v>
      </c>
    </row>
    <row r="559" spans="1:5" x14ac:dyDescent="0.25">
      <c r="A559" s="8" t="s">
        <v>7</v>
      </c>
      <c r="B559" s="7" t="s">
        <v>16</v>
      </c>
      <c r="C559" s="11" t="s">
        <v>2942</v>
      </c>
      <c r="D559" s="11" t="e">
        <f>CONCATENATE(A559,#REF!,C559)</f>
        <v>#REF!</v>
      </c>
      <c r="E559" s="7" t="s">
        <v>2943</v>
      </c>
    </row>
    <row r="560" spans="1:5" x14ac:dyDescent="0.25">
      <c r="A560" s="8" t="s">
        <v>7</v>
      </c>
      <c r="B560" s="7" t="s">
        <v>16</v>
      </c>
      <c r="C560" s="11" t="s">
        <v>747</v>
      </c>
      <c r="D560" s="11" t="e">
        <f>CONCATENATE(A560,#REF!,C560)</f>
        <v>#REF!</v>
      </c>
      <c r="E560" s="7" t="s">
        <v>748</v>
      </c>
    </row>
    <row r="561" spans="1:5" x14ac:dyDescent="0.25">
      <c r="A561" s="8" t="s">
        <v>7</v>
      </c>
      <c r="B561" s="7" t="s">
        <v>22</v>
      </c>
      <c r="C561" s="11" t="s">
        <v>292</v>
      </c>
      <c r="D561" s="11" t="e">
        <f>CONCATENATE(A561,#REF!,C561)</f>
        <v>#REF!</v>
      </c>
      <c r="E561" s="7" t="s">
        <v>293</v>
      </c>
    </row>
    <row r="562" spans="1:5" x14ac:dyDescent="0.25">
      <c r="A562" s="8" t="s">
        <v>7</v>
      </c>
      <c r="B562" s="7" t="s">
        <v>16</v>
      </c>
      <c r="C562" s="11" t="s">
        <v>1083</v>
      </c>
      <c r="D562" s="11" t="e">
        <f>CONCATENATE(A562,#REF!,C562)</f>
        <v>#REF!</v>
      </c>
      <c r="E562" s="7" t="s">
        <v>1201</v>
      </c>
    </row>
    <row r="563" spans="1:5" x14ac:dyDescent="0.25">
      <c r="A563" s="8" t="s">
        <v>7</v>
      </c>
      <c r="B563" s="7" t="s">
        <v>16</v>
      </c>
      <c r="C563" s="11" t="s">
        <v>3669</v>
      </c>
      <c r="D563" s="11" t="e">
        <f>CONCATENATE(A563,#REF!,C563)</f>
        <v>#REF!</v>
      </c>
      <c r="E563" s="7" t="s">
        <v>3670</v>
      </c>
    </row>
    <row r="564" spans="1:5" x14ac:dyDescent="0.25">
      <c r="A564" s="8" t="s">
        <v>7</v>
      </c>
      <c r="B564" s="7" t="s">
        <v>16</v>
      </c>
      <c r="C564" s="11" t="s">
        <v>528</v>
      </c>
      <c r="D564" s="11" t="e">
        <f>CONCATENATE(A564,#REF!,C564)</f>
        <v>#REF!</v>
      </c>
      <c r="E564" s="7" t="s">
        <v>529</v>
      </c>
    </row>
    <row r="565" spans="1:5" x14ac:dyDescent="0.25">
      <c r="A565" s="8" t="s">
        <v>7</v>
      </c>
      <c r="B565" s="7" t="s">
        <v>16</v>
      </c>
      <c r="C565" s="11" t="s">
        <v>2910</v>
      </c>
      <c r="D565" s="11" t="e">
        <f>CONCATENATE(A565,#REF!,C565)</f>
        <v>#REF!</v>
      </c>
      <c r="E565" s="7" t="s">
        <v>1325</v>
      </c>
    </row>
    <row r="566" spans="1:5" x14ac:dyDescent="0.25">
      <c r="A566" s="8" t="s">
        <v>7</v>
      </c>
      <c r="B566" s="7" t="s">
        <v>16</v>
      </c>
      <c r="C566" s="11" t="s">
        <v>1829</v>
      </c>
      <c r="D566" s="11" t="e">
        <f>CONCATENATE(A566,#REF!,C566)</f>
        <v>#REF!</v>
      </c>
      <c r="E566" s="7" t="s">
        <v>1830</v>
      </c>
    </row>
    <row r="567" spans="1:5" x14ac:dyDescent="0.25">
      <c r="A567" s="8" t="s">
        <v>7</v>
      </c>
      <c r="B567" s="7" t="s">
        <v>10</v>
      </c>
      <c r="C567" s="11" t="s">
        <v>2967</v>
      </c>
      <c r="D567" s="11" t="e">
        <f>CONCATENATE(A567,#REF!,C567)</f>
        <v>#REF!</v>
      </c>
      <c r="E567" s="7" t="s">
        <v>2968</v>
      </c>
    </row>
    <row r="568" spans="1:5" x14ac:dyDescent="0.25">
      <c r="A568" s="8" t="s">
        <v>7</v>
      </c>
      <c r="B568" s="7" t="s">
        <v>10</v>
      </c>
      <c r="C568" s="11" t="s">
        <v>1515</v>
      </c>
      <c r="D568" s="11" t="e">
        <f>CONCATENATE(A568,#REF!,C568)</f>
        <v>#REF!</v>
      </c>
      <c r="E568" s="7" t="s">
        <v>1516</v>
      </c>
    </row>
    <row r="569" spans="1:5" x14ac:dyDescent="0.25">
      <c r="A569" s="8" t="s">
        <v>7</v>
      </c>
      <c r="B569" s="7" t="s">
        <v>16</v>
      </c>
      <c r="C569" s="11" t="s">
        <v>303</v>
      </c>
      <c r="D569" s="11" t="e">
        <f>CONCATENATE(A569,#REF!,C569)</f>
        <v>#REF!</v>
      </c>
      <c r="E569" s="7" t="s">
        <v>304</v>
      </c>
    </row>
    <row r="570" spans="1:5" x14ac:dyDescent="0.25">
      <c r="A570" s="8" t="s">
        <v>7</v>
      </c>
      <c r="B570" s="7" t="s">
        <v>16</v>
      </c>
      <c r="C570" s="11" t="s">
        <v>2268</v>
      </c>
      <c r="D570" s="11" t="e">
        <f>CONCATENATE(A570,#REF!,C570)</f>
        <v>#REF!</v>
      </c>
      <c r="E570" s="7" t="s">
        <v>2269</v>
      </c>
    </row>
    <row r="571" spans="1:5" x14ac:dyDescent="0.25">
      <c r="A571" s="8" t="s">
        <v>7</v>
      </c>
      <c r="B571" s="7" t="s">
        <v>16</v>
      </c>
      <c r="C571" s="11" t="s">
        <v>1326</v>
      </c>
      <c r="D571" s="11" t="e">
        <f>CONCATENATE(A571,#REF!,C571)</f>
        <v>#REF!</v>
      </c>
      <c r="E571" s="7" t="s">
        <v>1327</v>
      </c>
    </row>
    <row r="572" spans="1:5" x14ac:dyDescent="0.25">
      <c r="A572" s="8" t="s">
        <v>7</v>
      </c>
      <c r="B572" s="7" t="s">
        <v>16</v>
      </c>
      <c r="C572" s="11" t="s">
        <v>2262</v>
      </c>
      <c r="D572" s="11" t="e">
        <f>CONCATENATE(A572,#REF!,C572)</f>
        <v>#REF!</v>
      </c>
      <c r="E572" s="7" t="s">
        <v>2263</v>
      </c>
    </row>
    <row r="573" spans="1:5" x14ac:dyDescent="0.25">
      <c r="A573" s="8" t="s">
        <v>7</v>
      </c>
      <c r="B573" s="7" t="s">
        <v>16</v>
      </c>
      <c r="C573" s="11" t="s">
        <v>581</v>
      </c>
      <c r="D573" s="11" t="e">
        <f>CONCATENATE(A573,#REF!,C573)</f>
        <v>#REF!</v>
      </c>
      <c r="E573" s="7" t="s">
        <v>582</v>
      </c>
    </row>
    <row r="574" spans="1:5" x14ac:dyDescent="0.25">
      <c r="A574" s="8" t="s">
        <v>7</v>
      </c>
      <c r="B574" s="7" t="s">
        <v>16</v>
      </c>
      <c r="C574" s="11" t="s">
        <v>430</v>
      </c>
      <c r="D574" s="11" t="e">
        <f>CONCATENATE(A574,#REF!,C574)</f>
        <v>#REF!</v>
      </c>
      <c r="E574" s="7" t="s">
        <v>431</v>
      </c>
    </row>
    <row r="575" spans="1:5" x14ac:dyDescent="0.25">
      <c r="A575" s="8" t="s">
        <v>7</v>
      </c>
      <c r="B575" s="7" t="s">
        <v>24</v>
      </c>
      <c r="C575" s="11" t="s">
        <v>2119</v>
      </c>
      <c r="D575" s="11" t="e">
        <f>CONCATENATE(A575,#REF!,C575)</f>
        <v>#REF!</v>
      </c>
      <c r="E575" s="7" t="s">
        <v>2120</v>
      </c>
    </row>
    <row r="576" spans="1:5" x14ac:dyDescent="0.25">
      <c r="A576" s="8" t="s">
        <v>7</v>
      </c>
      <c r="B576" s="7" t="s">
        <v>25</v>
      </c>
      <c r="C576" s="11" t="s">
        <v>2713</v>
      </c>
      <c r="D576" s="11" t="e">
        <f>CONCATENATE(A576,#REF!,C576)</f>
        <v>#REF!</v>
      </c>
      <c r="E576" s="7" t="s">
        <v>2714</v>
      </c>
    </row>
    <row r="577" spans="1:5" x14ac:dyDescent="0.25">
      <c r="A577" s="8" t="s">
        <v>7</v>
      </c>
      <c r="B577" s="7" t="s">
        <v>16</v>
      </c>
      <c r="C577" s="11" t="s">
        <v>2047</v>
      </c>
      <c r="D577" s="11" t="e">
        <f>CONCATENATE(A577,#REF!,C577)</f>
        <v>#REF!</v>
      </c>
      <c r="E577" s="7" t="s">
        <v>2048</v>
      </c>
    </row>
    <row r="578" spans="1:5" x14ac:dyDescent="0.25">
      <c r="A578" s="8" t="s">
        <v>7</v>
      </c>
      <c r="B578" s="7" t="s">
        <v>16</v>
      </c>
      <c r="C578" s="11" t="s">
        <v>1328</v>
      </c>
      <c r="D578" s="11" t="e">
        <f>CONCATENATE(A578,#REF!,C578)</f>
        <v>#REF!</v>
      </c>
      <c r="E578" s="7" t="s">
        <v>1329</v>
      </c>
    </row>
    <row r="579" spans="1:5" x14ac:dyDescent="0.25">
      <c r="A579" s="8" t="s">
        <v>7</v>
      </c>
      <c r="B579" s="7" t="s">
        <v>16</v>
      </c>
      <c r="C579" s="11" t="s">
        <v>2958</v>
      </c>
      <c r="D579" s="11" t="e">
        <f>CONCATENATE(A579,#REF!,C579)</f>
        <v>#REF!</v>
      </c>
      <c r="E579" s="7" t="s">
        <v>2277</v>
      </c>
    </row>
    <row r="580" spans="1:5" x14ac:dyDescent="0.25">
      <c r="A580" s="8" t="s">
        <v>7</v>
      </c>
      <c r="B580" s="7" t="s">
        <v>16</v>
      </c>
      <c r="C580" s="11" t="s">
        <v>2954</v>
      </c>
      <c r="D580" s="11" t="e">
        <f>CONCATENATE(A580,#REF!,C580)</f>
        <v>#REF!</v>
      </c>
      <c r="E580" s="7" t="s">
        <v>1162</v>
      </c>
    </row>
    <row r="581" spans="1:5" x14ac:dyDescent="0.25">
      <c r="A581" s="8" t="s">
        <v>7</v>
      </c>
      <c r="B581" s="7" t="s">
        <v>12</v>
      </c>
      <c r="C581" s="11" t="s">
        <v>691</v>
      </c>
      <c r="D581" s="11" t="e">
        <f>CONCATENATE(A581,#REF!,C581)</f>
        <v>#REF!</v>
      </c>
      <c r="E581" s="7" t="s">
        <v>692</v>
      </c>
    </row>
    <row r="582" spans="1:5" x14ac:dyDescent="0.25">
      <c r="A582" s="8" t="s">
        <v>7</v>
      </c>
      <c r="B582" s="7" t="s">
        <v>20</v>
      </c>
      <c r="C582" s="11" t="s">
        <v>3303</v>
      </c>
      <c r="D582" s="11" t="e">
        <f>CONCATENATE(A582,#REF!,C582)</f>
        <v>#REF!</v>
      </c>
      <c r="E582" s="7" t="s">
        <v>3304</v>
      </c>
    </row>
    <row r="583" spans="1:5" x14ac:dyDescent="0.25">
      <c r="A583" s="8" t="s">
        <v>7</v>
      </c>
      <c r="B583" s="7" t="s">
        <v>16</v>
      </c>
      <c r="C583" s="11" t="s">
        <v>2669</v>
      </c>
      <c r="D583" s="11" t="e">
        <f>CONCATENATE(A583,#REF!,C583)</f>
        <v>#REF!</v>
      </c>
      <c r="E583" s="7" t="s">
        <v>104</v>
      </c>
    </row>
    <row r="584" spans="1:5" x14ac:dyDescent="0.25">
      <c r="A584" s="8" t="s">
        <v>7</v>
      </c>
      <c r="B584" s="7" t="s">
        <v>16</v>
      </c>
      <c r="C584" s="11" t="s">
        <v>1056</v>
      </c>
      <c r="D584" s="11" t="e">
        <f>CONCATENATE(A584,#REF!,C584)</f>
        <v>#REF!</v>
      </c>
      <c r="E584" s="7" t="s">
        <v>1165</v>
      </c>
    </row>
    <row r="585" spans="1:5" x14ac:dyDescent="0.25">
      <c r="A585" s="8" t="s">
        <v>7</v>
      </c>
      <c r="B585" s="7" t="s">
        <v>18</v>
      </c>
      <c r="C585" s="11" t="s">
        <v>1543</v>
      </c>
      <c r="D585" s="11" t="e">
        <f>CONCATENATE(A585,#REF!,C585)</f>
        <v>#REF!</v>
      </c>
      <c r="E585" s="7" t="s">
        <v>1544</v>
      </c>
    </row>
    <row r="586" spans="1:5" x14ac:dyDescent="0.25">
      <c r="A586" s="8" t="s">
        <v>7</v>
      </c>
      <c r="B586" s="7" t="s">
        <v>22</v>
      </c>
      <c r="C586" s="11" t="s">
        <v>3023</v>
      </c>
      <c r="D586" s="11" t="e">
        <f>CONCATENATE(A586,#REF!,C586)</f>
        <v>#REF!</v>
      </c>
      <c r="E586" s="7" t="s">
        <v>3024</v>
      </c>
    </row>
    <row r="587" spans="1:5" x14ac:dyDescent="0.25">
      <c r="A587" s="8" t="s">
        <v>7</v>
      </c>
      <c r="B587" s="7" t="s">
        <v>20</v>
      </c>
      <c r="C587" s="11" t="s">
        <v>1427</v>
      </c>
      <c r="D587" s="11" t="e">
        <f>CONCATENATE(A587,#REF!,C587)</f>
        <v>#REF!</v>
      </c>
      <c r="E587" s="7" t="s">
        <v>1428</v>
      </c>
    </row>
    <row r="588" spans="1:5" x14ac:dyDescent="0.25">
      <c r="A588" s="8" t="s">
        <v>7</v>
      </c>
      <c r="B588" s="7" t="s">
        <v>16</v>
      </c>
      <c r="C588" s="11" t="s">
        <v>2160</v>
      </c>
      <c r="D588" s="11" t="e">
        <f>CONCATENATE(A588,#REF!,C588)</f>
        <v>#REF!</v>
      </c>
      <c r="E588" s="7" t="s">
        <v>2161</v>
      </c>
    </row>
    <row r="589" spans="1:5" x14ac:dyDescent="0.25">
      <c r="A589" s="8" t="s">
        <v>7</v>
      </c>
      <c r="B589" s="7" t="s">
        <v>15</v>
      </c>
      <c r="C589" s="11" t="s">
        <v>937</v>
      </c>
      <c r="D589" s="11" t="e">
        <f>CONCATENATE(A589,#REF!,C589)</f>
        <v>#REF!</v>
      </c>
      <c r="E589" s="7" t="s">
        <v>938</v>
      </c>
    </row>
    <row r="590" spans="1:5" x14ac:dyDescent="0.25">
      <c r="A590" s="8" t="s">
        <v>7</v>
      </c>
      <c r="B590" s="7" t="s">
        <v>24</v>
      </c>
      <c r="C590" s="11" t="s">
        <v>777</v>
      </c>
      <c r="D590" s="11" t="e">
        <f>CONCATENATE(A590,#REF!,C590)</f>
        <v>#REF!</v>
      </c>
      <c r="E590" s="7" t="s">
        <v>778</v>
      </c>
    </row>
    <row r="591" spans="1:5" x14ac:dyDescent="0.25">
      <c r="A591" s="8" t="s">
        <v>7</v>
      </c>
      <c r="B591" s="7" t="s">
        <v>11</v>
      </c>
      <c r="C591" s="11" t="s">
        <v>489</v>
      </c>
      <c r="D591" s="11" t="e">
        <f>CONCATENATE(A591,#REF!,C591)</f>
        <v>#REF!</v>
      </c>
      <c r="E591" s="7" t="s">
        <v>490</v>
      </c>
    </row>
    <row r="592" spans="1:5" x14ac:dyDescent="0.25">
      <c r="A592" s="8" t="s">
        <v>7</v>
      </c>
      <c r="B592" s="7" t="s">
        <v>16</v>
      </c>
      <c r="C592" s="11" t="s">
        <v>1027</v>
      </c>
      <c r="D592" s="11" t="e">
        <f>CONCATENATE(A592,#REF!,C592)</f>
        <v>#REF!</v>
      </c>
      <c r="E592" s="7" t="s">
        <v>1127</v>
      </c>
    </row>
    <row r="593" spans="1:5" x14ac:dyDescent="0.25">
      <c r="A593" s="8" t="s">
        <v>7</v>
      </c>
      <c r="B593" s="7" t="s">
        <v>22</v>
      </c>
      <c r="C593" s="11" t="s">
        <v>3025</v>
      </c>
      <c r="D593" s="11" t="e">
        <f>CONCATENATE(A593,#REF!,C593)</f>
        <v>#REF!</v>
      </c>
      <c r="E593" s="7" t="s">
        <v>3026</v>
      </c>
    </row>
    <row r="594" spans="1:5" x14ac:dyDescent="0.25">
      <c r="A594" s="8" t="s">
        <v>7</v>
      </c>
      <c r="B594" s="7" t="s">
        <v>16</v>
      </c>
      <c r="C594" s="11" t="s">
        <v>1037</v>
      </c>
      <c r="D594" s="11" t="e">
        <f>CONCATENATE(A594,#REF!,C594)</f>
        <v>#REF!</v>
      </c>
      <c r="E594" s="7" t="s">
        <v>1138</v>
      </c>
    </row>
    <row r="595" spans="1:5" x14ac:dyDescent="0.25">
      <c r="A595" s="8" t="s">
        <v>7</v>
      </c>
      <c r="B595" s="7" t="s">
        <v>22</v>
      </c>
      <c r="C595" s="11" t="s">
        <v>1409</v>
      </c>
      <c r="D595" s="11" t="e">
        <f>CONCATENATE(A595,#REF!,C595)</f>
        <v>#REF!</v>
      </c>
      <c r="E595" s="7" t="s">
        <v>1410</v>
      </c>
    </row>
    <row r="596" spans="1:5" x14ac:dyDescent="0.25">
      <c r="A596" s="8" t="s">
        <v>7</v>
      </c>
      <c r="B596" s="7" t="s">
        <v>16</v>
      </c>
      <c r="C596" s="11" t="s">
        <v>3365</v>
      </c>
      <c r="D596" s="11" t="e">
        <f>CONCATENATE(A596,#REF!,C596)</f>
        <v>#REF!</v>
      </c>
      <c r="E596" s="7" t="s">
        <v>3366</v>
      </c>
    </row>
    <row r="597" spans="1:5" x14ac:dyDescent="0.25">
      <c r="A597" s="8" t="s">
        <v>7</v>
      </c>
      <c r="B597" s="7" t="s">
        <v>18</v>
      </c>
      <c r="C597" s="11" t="s">
        <v>1725</v>
      </c>
      <c r="D597" s="11" t="e">
        <f>CONCATENATE(A597,#REF!,C597)</f>
        <v>#REF!</v>
      </c>
      <c r="E597" s="7" t="s">
        <v>1726</v>
      </c>
    </row>
    <row r="598" spans="1:5" x14ac:dyDescent="0.25">
      <c r="A598" s="8" t="s">
        <v>7</v>
      </c>
      <c r="B598" s="7" t="s">
        <v>20</v>
      </c>
      <c r="C598" s="11" t="s">
        <v>2133</v>
      </c>
      <c r="D598" s="11" t="e">
        <f>CONCATENATE(A598,#REF!,C598)</f>
        <v>#REF!</v>
      </c>
      <c r="E598" s="7" t="s">
        <v>2134</v>
      </c>
    </row>
    <row r="599" spans="1:5" x14ac:dyDescent="0.25">
      <c r="A599" s="8" t="s">
        <v>7</v>
      </c>
      <c r="B599" s="7" t="s">
        <v>11</v>
      </c>
      <c r="C599" s="11" t="s">
        <v>3513</v>
      </c>
      <c r="D599" s="11" t="e">
        <f>CONCATENATE(A599,#REF!,C599)</f>
        <v>#REF!</v>
      </c>
      <c r="E599" s="7" t="s">
        <v>3514</v>
      </c>
    </row>
    <row r="600" spans="1:5" x14ac:dyDescent="0.25">
      <c r="A600" s="8" t="s">
        <v>7</v>
      </c>
      <c r="B600" s="7" t="s">
        <v>10</v>
      </c>
      <c r="C600" s="11" t="s">
        <v>2443</v>
      </c>
      <c r="D600" s="11" t="e">
        <f>CONCATENATE(A600,#REF!,C600)</f>
        <v>#REF!</v>
      </c>
      <c r="E600" s="7" t="s">
        <v>2444</v>
      </c>
    </row>
    <row r="601" spans="1:5" x14ac:dyDescent="0.25">
      <c r="A601" s="8" t="s">
        <v>7</v>
      </c>
      <c r="B601" s="7" t="s">
        <v>22</v>
      </c>
      <c r="C601" s="11" t="s">
        <v>3276</v>
      </c>
      <c r="D601" s="11" t="e">
        <f>CONCATENATE(A601,#REF!,C601)</f>
        <v>#REF!</v>
      </c>
      <c r="E601" s="7" t="s">
        <v>3277</v>
      </c>
    </row>
    <row r="602" spans="1:5" x14ac:dyDescent="0.25">
      <c r="A602" s="8" t="s">
        <v>7</v>
      </c>
      <c r="B602" s="7" t="s">
        <v>10</v>
      </c>
      <c r="C602" s="11" t="s">
        <v>2965</v>
      </c>
      <c r="D602" s="11" t="e">
        <f>CONCATENATE(A602,#REF!,C602)</f>
        <v>#REF!</v>
      </c>
      <c r="E602" s="7" t="s">
        <v>2966</v>
      </c>
    </row>
    <row r="603" spans="1:5" x14ac:dyDescent="0.25">
      <c r="A603" s="8" t="s">
        <v>7</v>
      </c>
      <c r="B603" s="7" t="s">
        <v>16</v>
      </c>
      <c r="C603" s="11" t="s">
        <v>2946</v>
      </c>
      <c r="D603" s="11" t="e">
        <f>CONCATENATE(A603,#REF!,C603)</f>
        <v>#REF!</v>
      </c>
      <c r="E603" s="7" t="s">
        <v>2947</v>
      </c>
    </row>
    <row r="604" spans="1:5" x14ac:dyDescent="0.25">
      <c r="A604" s="8" t="s">
        <v>7</v>
      </c>
      <c r="B604" s="7" t="s">
        <v>16</v>
      </c>
      <c r="C604" s="11" t="s">
        <v>3643</v>
      </c>
      <c r="D604" s="11" t="e">
        <f>CONCATENATE(A604,#REF!,C604)</f>
        <v>#REF!</v>
      </c>
      <c r="E604" s="7" t="s">
        <v>3644</v>
      </c>
    </row>
    <row r="605" spans="1:5" x14ac:dyDescent="0.25">
      <c r="A605" s="8" t="s">
        <v>7</v>
      </c>
      <c r="B605" s="7" t="s">
        <v>16</v>
      </c>
      <c r="C605" s="11" t="s">
        <v>2393</v>
      </c>
      <c r="D605" s="11" t="e">
        <f>CONCATENATE(A605,#REF!,C605)</f>
        <v>#REF!</v>
      </c>
      <c r="E605" s="7" t="s">
        <v>2394</v>
      </c>
    </row>
    <row r="606" spans="1:5" x14ac:dyDescent="0.25">
      <c r="A606" s="8" t="s">
        <v>7</v>
      </c>
      <c r="B606" s="7" t="s">
        <v>25</v>
      </c>
      <c r="C606" s="11" t="s">
        <v>2717</v>
      </c>
      <c r="D606" s="11" t="e">
        <f>CONCATENATE(A606,#REF!,C606)</f>
        <v>#REF!</v>
      </c>
      <c r="E606" s="7" t="s">
        <v>2718</v>
      </c>
    </row>
    <row r="607" spans="1:5" x14ac:dyDescent="0.25">
      <c r="A607" s="8" t="s">
        <v>7</v>
      </c>
      <c r="B607" s="7" t="s">
        <v>20</v>
      </c>
      <c r="C607" s="11" t="s">
        <v>1680</v>
      </c>
      <c r="D607" s="11" t="e">
        <f>CONCATENATE(A607,#REF!,C607)</f>
        <v>#REF!</v>
      </c>
      <c r="E607" s="7" t="s">
        <v>1681</v>
      </c>
    </row>
    <row r="608" spans="1:5" x14ac:dyDescent="0.25">
      <c r="A608" s="8" t="s">
        <v>7</v>
      </c>
      <c r="B608" s="7" t="s">
        <v>16</v>
      </c>
      <c r="C608" s="11" t="s">
        <v>3641</v>
      </c>
      <c r="D608" s="11" t="e">
        <f>CONCATENATE(A608,#REF!,C608)</f>
        <v>#REF!</v>
      </c>
      <c r="E608" s="7" t="s">
        <v>3642</v>
      </c>
    </row>
    <row r="609" spans="1:5" x14ac:dyDescent="0.25">
      <c r="A609" s="8" t="s">
        <v>7</v>
      </c>
      <c r="B609" s="7" t="s">
        <v>16</v>
      </c>
      <c r="C609" s="11" t="s">
        <v>1023</v>
      </c>
      <c r="D609" s="11" t="e">
        <f>CONCATENATE(A609,#REF!,C609)</f>
        <v>#REF!</v>
      </c>
      <c r="E609" s="7" t="s">
        <v>1123</v>
      </c>
    </row>
    <row r="610" spans="1:5" x14ac:dyDescent="0.25">
      <c r="A610" s="8" t="s">
        <v>7</v>
      </c>
      <c r="B610" s="7" t="s">
        <v>16</v>
      </c>
      <c r="C610" s="11" t="s">
        <v>3556</v>
      </c>
      <c r="D610" s="11" t="e">
        <f>CONCATENATE(A610,#REF!,C610)</f>
        <v>#REF!</v>
      </c>
      <c r="E610" s="7" t="s">
        <v>3557</v>
      </c>
    </row>
    <row r="611" spans="1:5" x14ac:dyDescent="0.25">
      <c r="A611" s="8" t="s">
        <v>7</v>
      </c>
      <c r="B611" s="7" t="s">
        <v>16</v>
      </c>
      <c r="C611" s="11" t="s">
        <v>1021</v>
      </c>
      <c r="D611" s="11" t="e">
        <f>CONCATENATE(A611,#REF!,C611)</f>
        <v>#REF!</v>
      </c>
      <c r="E611" s="7" t="s">
        <v>1121</v>
      </c>
    </row>
    <row r="612" spans="1:5" x14ac:dyDescent="0.25">
      <c r="A612" s="8" t="s">
        <v>7</v>
      </c>
      <c r="B612" s="7" t="s">
        <v>16</v>
      </c>
      <c r="C612" s="11" t="s">
        <v>741</v>
      </c>
      <c r="D612" s="11" t="e">
        <f>CONCATENATE(A612,#REF!,C612)</f>
        <v>#REF!</v>
      </c>
      <c r="E612" s="7" t="s">
        <v>742</v>
      </c>
    </row>
    <row r="613" spans="1:5" x14ac:dyDescent="0.25">
      <c r="A613" s="8" t="s">
        <v>7</v>
      </c>
      <c r="B613" s="7" t="s">
        <v>16</v>
      </c>
      <c r="C613" s="11" t="s">
        <v>3374</v>
      </c>
      <c r="D613" s="11" t="e">
        <f>CONCATENATE(A613,#REF!,C613)</f>
        <v>#REF!</v>
      </c>
      <c r="E613" s="7" t="s">
        <v>3375</v>
      </c>
    </row>
    <row r="614" spans="1:5" x14ac:dyDescent="0.25">
      <c r="A614" s="8" t="s">
        <v>7</v>
      </c>
      <c r="B614" s="7" t="s">
        <v>22</v>
      </c>
      <c r="C614" s="11" t="s">
        <v>3278</v>
      </c>
      <c r="D614" s="11" t="e">
        <f>CONCATENATE(A614,#REF!,C614)</f>
        <v>#REF!</v>
      </c>
      <c r="E614" s="7" t="s">
        <v>3279</v>
      </c>
    </row>
    <row r="615" spans="1:5" x14ac:dyDescent="0.25">
      <c r="A615" s="8" t="s">
        <v>7</v>
      </c>
      <c r="B615" s="7" t="s">
        <v>24</v>
      </c>
      <c r="C615" s="11" t="s">
        <v>1913</v>
      </c>
      <c r="D615" s="11" t="e">
        <f>CONCATENATE(A615,#REF!,C615)</f>
        <v>#REF!</v>
      </c>
      <c r="E615" s="7" t="s">
        <v>1914</v>
      </c>
    </row>
    <row r="616" spans="1:5" x14ac:dyDescent="0.25">
      <c r="A616" s="8" t="s">
        <v>7</v>
      </c>
      <c r="B616" s="7" t="s">
        <v>16</v>
      </c>
      <c r="C616" s="11" t="s">
        <v>2237</v>
      </c>
      <c r="D616" s="11" t="e">
        <f>CONCATENATE(A616,#REF!,C616)</f>
        <v>#REF!</v>
      </c>
      <c r="E616" s="7" t="s">
        <v>2238</v>
      </c>
    </row>
    <row r="617" spans="1:5" x14ac:dyDescent="0.25">
      <c r="A617" s="8" t="s">
        <v>7</v>
      </c>
      <c r="B617" s="7" t="s">
        <v>24</v>
      </c>
      <c r="C617" s="11" t="s">
        <v>1911</v>
      </c>
      <c r="D617" s="11" t="e">
        <f>CONCATENATE(A617,#REF!,C617)</f>
        <v>#REF!</v>
      </c>
      <c r="E617" s="7" t="s">
        <v>1912</v>
      </c>
    </row>
    <row r="618" spans="1:5" x14ac:dyDescent="0.25">
      <c r="A618" s="8" t="s">
        <v>7</v>
      </c>
      <c r="B618" s="7" t="s">
        <v>17</v>
      </c>
      <c r="C618" s="11" t="s">
        <v>3210</v>
      </c>
      <c r="D618" s="11" t="e">
        <f>CONCATENATE(A618,#REF!,C618)</f>
        <v>#REF!</v>
      </c>
      <c r="E618" s="7" t="s">
        <v>3211</v>
      </c>
    </row>
    <row r="619" spans="1:5" x14ac:dyDescent="0.25">
      <c r="A619" s="8" t="s">
        <v>7</v>
      </c>
      <c r="B619" s="7" t="s">
        <v>73</v>
      </c>
      <c r="C619" s="11" t="s">
        <v>3469</v>
      </c>
      <c r="D619" s="11" t="e">
        <f>CONCATENATE(A619,#REF!,C619)</f>
        <v>#REF!</v>
      </c>
      <c r="E619" s="7" t="s">
        <v>3470</v>
      </c>
    </row>
    <row r="620" spans="1:5" x14ac:dyDescent="0.25">
      <c r="A620" s="8" t="s">
        <v>7</v>
      </c>
      <c r="B620" s="7" t="s">
        <v>16</v>
      </c>
      <c r="C620" s="11" t="s">
        <v>1332</v>
      </c>
      <c r="D620" s="11" t="e">
        <f>CONCATENATE(A620,#REF!,C620)</f>
        <v>#REF!</v>
      </c>
      <c r="E620" s="7" t="s">
        <v>1333</v>
      </c>
    </row>
    <row r="621" spans="1:5" x14ac:dyDescent="0.25">
      <c r="A621" s="8" t="s">
        <v>7</v>
      </c>
      <c r="B621" s="7" t="s">
        <v>16</v>
      </c>
      <c r="C621" s="11" t="s">
        <v>2061</v>
      </c>
      <c r="D621" s="11" t="e">
        <f>CONCATENATE(A621,#REF!,C621)</f>
        <v>#REF!</v>
      </c>
      <c r="E621" s="7" t="s">
        <v>2062</v>
      </c>
    </row>
    <row r="622" spans="1:5" x14ac:dyDescent="0.25">
      <c r="A622" s="8" t="s">
        <v>7</v>
      </c>
      <c r="B622" s="7" t="s">
        <v>11</v>
      </c>
      <c r="C622" s="11" t="s">
        <v>2606</v>
      </c>
      <c r="D622" s="11" t="e">
        <f>CONCATENATE(A622,#REF!,C622)</f>
        <v>#REF!</v>
      </c>
      <c r="E622" s="7" t="s">
        <v>782</v>
      </c>
    </row>
    <row r="623" spans="1:5" x14ac:dyDescent="0.25">
      <c r="A623" s="8" t="s">
        <v>7</v>
      </c>
      <c r="B623" s="7" t="s">
        <v>16</v>
      </c>
      <c r="C623" s="11" t="s">
        <v>733</v>
      </c>
      <c r="D623" s="11" t="e">
        <f>CONCATENATE(A623,#REF!,C623)</f>
        <v>#REF!</v>
      </c>
      <c r="E623" s="7" t="s">
        <v>734</v>
      </c>
    </row>
    <row r="624" spans="1:5" x14ac:dyDescent="0.25">
      <c r="A624" s="8" t="s">
        <v>7</v>
      </c>
      <c r="B624" s="7" t="s">
        <v>18</v>
      </c>
      <c r="C624" s="11" t="s">
        <v>3425</v>
      </c>
      <c r="D624" s="11" t="e">
        <f>CONCATENATE(A624,#REF!,C624)</f>
        <v>#REF!</v>
      </c>
      <c r="E624" s="7" t="s">
        <v>3426</v>
      </c>
    </row>
    <row r="625" spans="1:5" x14ac:dyDescent="0.25">
      <c r="A625" s="8" t="s">
        <v>7</v>
      </c>
      <c r="B625" s="7" t="s">
        <v>18</v>
      </c>
      <c r="C625" s="11" t="s">
        <v>2521</v>
      </c>
      <c r="D625" s="11" t="e">
        <f>CONCATENATE(A625,#REF!,C625)</f>
        <v>#REF!</v>
      </c>
      <c r="E625" s="7" t="s">
        <v>2522</v>
      </c>
    </row>
    <row r="626" spans="1:5" x14ac:dyDescent="0.25">
      <c r="A626" s="8" t="s">
        <v>7</v>
      </c>
      <c r="B626" s="7" t="s">
        <v>18</v>
      </c>
      <c r="C626" s="11" t="s">
        <v>2101</v>
      </c>
      <c r="D626" s="11" t="e">
        <f>CONCATENATE(A626,#REF!,C626)</f>
        <v>#REF!</v>
      </c>
      <c r="E626" s="7" t="s">
        <v>2102</v>
      </c>
    </row>
    <row r="627" spans="1:5" x14ac:dyDescent="0.25">
      <c r="A627" s="8" t="s">
        <v>7</v>
      </c>
      <c r="B627" s="7" t="s">
        <v>26</v>
      </c>
      <c r="C627" s="11" t="s">
        <v>909</v>
      </c>
      <c r="D627" s="11" t="e">
        <f>CONCATENATE(A627,#REF!,C627)</f>
        <v>#REF!</v>
      </c>
      <c r="E627" s="7" t="s">
        <v>910</v>
      </c>
    </row>
    <row r="628" spans="1:5" x14ac:dyDescent="0.25">
      <c r="A628" s="8" t="s">
        <v>7</v>
      </c>
      <c r="B628" s="7" t="s">
        <v>18</v>
      </c>
      <c r="C628" s="11" t="s">
        <v>3239</v>
      </c>
      <c r="D628" s="11" t="e">
        <f>CONCATENATE(A628,#REF!,C628)</f>
        <v>#REF!</v>
      </c>
      <c r="E628" s="7" t="s">
        <v>3240</v>
      </c>
    </row>
    <row r="629" spans="1:5" x14ac:dyDescent="0.25">
      <c r="A629" s="8" t="s">
        <v>7</v>
      </c>
      <c r="B629" s="7" t="s">
        <v>16</v>
      </c>
      <c r="C629" s="11" t="s">
        <v>3091</v>
      </c>
      <c r="D629" s="11" t="e">
        <f>CONCATENATE(A629,#REF!,C629)</f>
        <v>#REF!</v>
      </c>
      <c r="E629" s="7" t="s">
        <v>3092</v>
      </c>
    </row>
    <row r="630" spans="1:5" x14ac:dyDescent="0.25">
      <c r="A630" s="8" t="s">
        <v>7</v>
      </c>
      <c r="B630" s="7" t="s">
        <v>22</v>
      </c>
      <c r="C630" s="11" t="s">
        <v>3274</v>
      </c>
      <c r="D630" s="11" t="e">
        <f>CONCATENATE(A630,#REF!,C630)</f>
        <v>#REF!</v>
      </c>
      <c r="E630" s="7" t="s">
        <v>3275</v>
      </c>
    </row>
    <row r="631" spans="1:5" x14ac:dyDescent="0.25">
      <c r="A631" s="8" t="s">
        <v>7</v>
      </c>
      <c r="B631" s="7" t="s">
        <v>16</v>
      </c>
      <c r="C631" s="11" t="s">
        <v>3649</v>
      </c>
      <c r="D631" s="11" t="e">
        <f>CONCATENATE(A631,#REF!,C631)</f>
        <v>#REF!</v>
      </c>
      <c r="E631" s="7" t="s">
        <v>3650</v>
      </c>
    </row>
    <row r="632" spans="1:5" x14ac:dyDescent="0.25">
      <c r="A632" s="8" t="s">
        <v>7</v>
      </c>
      <c r="B632" s="7" t="s">
        <v>18</v>
      </c>
      <c r="C632" s="11" t="s">
        <v>2724</v>
      </c>
      <c r="D632" s="11" t="e">
        <f>CONCATENATE(A632,#REF!,C632)</f>
        <v>#REF!</v>
      </c>
      <c r="E632" s="7" t="s">
        <v>2725</v>
      </c>
    </row>
    <row r="633" spans="1:5" x14ac:dyDescent="0.25">
      <c r="A633" s="8" t="s">
        <v>7</v>
      </c>
      <c r="B633" s="7" t="s">
        <v>11</v>
      </c>
      <c r="C633" s="11" t="s">
        <v>1764</v>
      </c>
      <c r="D633" s="11" t="e">
        <f>CONCATENATE(A633,#REF!,C633)</f>
        <v>#REF!</v>
      </c>
      <c r="E633" s="7" t="s">
        <v>1765</v>
      </c>
    </row>
    <row r="634" spans="1:5" x14ac:dyDescent="0.25">
      <c r="A634" s="8" t="s">
        <v>7</v>
      </c>
      <c r="B634" s="7" t="s">
        <v>16</v>
      </c>
      <c r="C634" s="11" t="s">
        <v>2183</v>
      </c>
      <c r="D634" s="11" t="e">
        <f>CONCATENATE(A634,#REF!,C634)</f>
        <v>#REF!</v>
      </c>
      <c r="E634" s="7" t="s">
        <v>2184</v>
      </c>
    </row>
    <row r="635" spans="1:5" x14ac:dyDescent="0.25">
      <c r="A635" s="8" t="s">
        <v>7</v>
      </c>
      <c r="B635" s="7" t="s">
        <v>16</v>
      </c>
      <c r="C635" s="11" t="s">
        <v>3683</v>
      </c>
      <c r="D635" s="11" t="e">
        <f>CONCATENATE(A635,#REF!,C635)</f>
        <v>#REF!</v>
      </c>
      <c r="E635" s="7" t="s">
        <v>3684</v>
      </c>
    </row>
    <row r="636" spans="1:5" x14ac:dyDescent="0.25">
      <c r="A636" s="8" t="s">
        <v>7</v>
      </c>
      <c r="B636" s="7" t="s">
        <v>73</v>
      </c>
      <c r="C636" s="11" t="s">
        <v>1423</v>
      </c>
      <c r="D636" s="11" t="e">
        <f>CONCATENATE(A636,#REF!,C636)</f>
        <v>#REF!</v>
      </c>
      <c r="E636" s="7" t="s">
        <v>1424</v>
      </c>
    </row>
    <row r="637" spans="1:5" x14ac:dyDescent="0.25">
      <c r="A637" s="8" t="s">
        <v>7</v>
      </c>
      <c r="B637" s="7" t="s">
        <v>28</v>
      </c>
      <c r="C637" s="11" t="s">
        <v>1401</v>
      </c>
      <c r="D637" s="11" t="e">
        <f>CONCATENATE(A637,#REF!,C637)</f>
        <v>#REF!</v>
      </c>
      <c r="E637" s="7" t="s">
        <v>1402</v>
      </c>
    </row>
    <row r="638" spans="1:5" x14ac:dyDescent="0.25">
      <c r="A638" s="8" t="s">
        <v>7</v>
      </c>
      <c r="B638" s="7" t="s">
        <v>24</v>
      </c>
      <c r="C638" s="11" t="s">
        <v>929</v>
      </c>
      <c r="D638" s="11" t="e">
        <f>CONCATENATE(A638,#REF!,C638)</f>
        <v>#REF!</v>
      </c>
      <c r="E638" s="7" t="s">
        <v>930</v>
      </c>
    </row>
    <row r="639" spans="1:5" x14ac:dyDescent="0.25">
      <c r="A639" s="8" t="s">
        <v>7</v>
      </c>
      <c r="B639" s="7" t="s">
        <v>11</v>
      </c>
      <c r="C639" s="11" t="s">
        <v>2814</v>
      </c>
      <c r="D639" s="11" t="e">
        <f>CONCATENATE(A639,#REF!,C639)</f>
        <v>#REF!</v>
      </c>
      <c r="E639" s="7" t="s">
        <v>2815</v>
      </c>
    </row>
    <row r="640" spans="1:5" x14ac:dyDescent="0.25">
      <c r="A640" s="8" t="s">
        <v>7</v>
      </c>
      <c r="B640" s="7" t="s">
        <v>18</v>
      </c>
      <c r="C640" s="11" t="s">
        <v>2535</v>
      </c>
      <c r="D640" s="11" t="e">
        <f>CONCATENATE(A640,#REF!,C640)</f>
        <v>#REF!</v>
      </c>
      <c r="E640" s="7" t="s">
        <v>2536</v>
      </c>
    </row>
    <row r="641" spans="1:5" x14ac:dyDescent="0.25">
      <c r="A641" s="8" t="s">
        <v>7</v>
      </c>
      <c r="B641" s="7" t="s">
        <v>1900</v>
      </c>
      <c r="C641" s="11" t="s">
        <v>3433</v>
      </c>
      <c r="D641" s="11" t="e">
        <f>CONCATENATE(A641,#REF!,C641)</f>
        <v>#REF!</v>
      </c>
      <c r="E641" s="7" t="s">
        <v>3434</v>
      </c>
    </row>
    <row r="642" spans="1:5" x14ac:dyDescent="0.25">
      <c r="A642" s="8" t="s">
        <v>7</v>
      </c>
      <c r="B642" s="7" t="s">
        <v>16</v>
      </c>
      <c r="C642" s="11" t="s">
        <v>3172</v>
      </c>
      <c r="D642" s="11" t="e">
        <f>CONCATENATE(A642,#REF!,C642)</f>
        <v>#REF!</v>
      </c>
      <c r="E642" s="7" t="s">
        <v>3173</v>
      </c>
    </row>
    <row r="643" spans="1:5" x14ac:dyDescent="0.25">
      <c r="A643" s="8" t="s">
        <v>7</v>
      </c>
      <c r="B643" s="7" t="s">
        <v>11</v>
      </c>
      <c r="C643" s="11" t="s">
        <v>2598</v>
      </c>
      <c r="D643" s="11" t="e">
        <f>CONCATENATE(A643,#REF!,C643)</f>
        <v>#REF!</v>
      </c>
      <c r="E643" s="7" t="s">
        <v>2599</v>
      </c>
    </row>
    <row r="644" spans="1:5" x14ac:dyDescent="0.25">
      <c r="A644" s="8" t="s">
        <v>7</v>
      </c>
      <c r="B644" s="7" t="s">
        <v>29</v>
      </c>
      <c r="C644" s="11" t="s">
        <v>1901</v>
      </c>
      <c r="D644" s="11" t="e">
        <f>CONCATENATE(A644,#REF!,C644)</f>
        <v>#REF!</v>
      </c>
      <c r="E644" s="7" t="s">
        <v>1902</v>
      </c>
    </row>
    <row r="645" spans="1:5" x14ac:dyDescent="0.25">
      <c r="A645" s="8" t="s">
        <v>7</v>
      </c>
      <c r="B645" s="7" t="s">
        <v>16</v>
      </c>
      <c r="C645" s="11" t="s">
        <v>3566</v>
      </c>
      <c r="D645" s="11" t="e">
        <f>CONCATENATE(A645,#REF!,C645)</f>
        <v>#REF!</v>
      </c>
      <c r="E645" s="7" t="s">
        <v>3567</v>
      </c>
    </row>
    <row r="646" spans="1:5" x14ac:dyDescent="0.25">
      <c r="A646" s="8" t="s">
        <v>7</v>
      </c>
      <c r="B646" s="7" t="s">
        <v>16</v>
      </c>
      <c r="C646" s="11" t="s">
        <v>2275</v>
      </c>
      <c r="D646" s="11" t="e">
        <f>CONCATENATE(A646,#REF!,C646)</f>
        <v>#REF!</v>
      </c>
      <c r="E646" s="7" t="s">
        <v>2276</v>
      </c>
    </row>
    <row r="647" spans="1:5" x14ac:dyDescent="0.25">
      <c r="A647" s="8" t="s">
        <v>7</v>
      </c>
      <c r="B647" s="7" t="s">
        <v>16</v>
      </c>
      <c r="C647" s="11" t="s">
        <v>3087</v>
      </c>
      <c r="D647" s="11" t="e">
        <f>CONCATENATE(A647,#REF!,C647)</f>
        <v>#REF!</v>
      </c>
      <c r="E647" s="7" t="s">
        <v>3088</v>
      </c>
    </row>
    <row r="648" spans="1:5" x14ac:dyDescent="0.25">
      <c r="A648" s="8" t="s">
        <v>7</v>
      </c>
      <c r="B648" s="7" t="s">
        <v>16</v>
      </c>
      <c r="C648" s="11" t="s">
        <v>3591</v>
      </c>
      <c r="D648" s="11" t="e">
        <f>CONCATENATE(A648,#REF!,C648)</f>
        <v>#REF!</v>
      </c>
      <c r="E648" s="7" t="s">
        <v>3592</v>
      </c>
    </row>
    <row r="649" spans="1:5" x14ac:dyDescent="0.25">
      <c r="A649" s="8" t="s">
        <v>7</v>
      </c>
      <c r="B649" s="7" t="s">
        <v>11</v>
      </c>
      <c r="C649" s="11" t="s">
        <v>3332</v>
      </c>
      <c r="D649" s="11" t="e">
        <f>CONCATENATE(A649,#REF!,C649)</f>
        <v>#REF!</v>
      </c>
      <c r="E649" s="7" t="s">
        <v>2618</v>
      </c>
    </row>
    <row r="650" spans="1:5" x14ac:dyDescent="0.25">
      <c r="A650" s="8" t="s">
        <v>7</v>
      </c>
      <c r="B650" s="7" t="s">
        <v>18</v>
      </c>
      <c r="C650" s="11" t="s">
        <v>673</v>
      </c>
      <c r="D650" s="11" t="e">
        <f>CONCATENATE(A650,#REF!,C650)</f>
        <v>#REF!</v>
      </c>
      <c r="E650" s="7" t="s">
        <v>674</v>
      </c>
    </row>
    <row r="651" spans="1:5" x14ac:dyDescent="0.25">
      <c r="A651" s="8" t="s">
        <v>7</v>
      </c>
      <c r="B651" s="7" t="s">
        <v>22</v>
      </c>
      <c r="C651" s="11" t="s">
        <v>3290</v>
      </c>
      <c r="D651" s="11" t="e">
        <f>CONCATENATE(A651,#REF!,C651)</f>
        <v>#REF!</v>
      </c>
      <c r="E651" s="7" t="s">
        <v>3291</v>
      </c>
    </row>
    <row r="652" spans="1:5" x14ac:dyDescent="0.25">
      <c r="A652" s="8" t="s">
        <v>7</v>
      </c>
      <c r="B652" s="7" t="s">
        <v>20</v>
      </c>
      <c r="C652" s="11" t="s">
        <v>2786</v>
      </c>
      <c r="D652" s="11" t="e">
        <f>CONCATENATE(A652,#REF!,C652)</f>
        <v>#REF!</v>
      </c>
      <c r="E652" s="7" t="s">
        <v>2787</v>
      </c>
    </row>
    <row r="653" spans="1:5" x14ac:dyDescent="0.25">
      <c r="A653" s="8" t="s">
        <v>7</v>
      </c>
      <c r="B653" s="7" t="s">
        <v>16</v>
      </c>
      <c r="C653" s="11" t="s">
        <v>597</v>
      </c>
      <c r="D653" s="11" t="e">
        <f>CONCATENATE(A653,#REF!,C653)</f>
        <v>#REF!</v>
      </c>
      <c r="E653" s="7" t="s">
        <v>598</v>
      </c>
    </row>
    <row r="654" spans="1:5" x14ac:dyDescent="0.25">
      <c r="A654" s="8" t="s">
        <v>7</v>
      </c>
      <c r="B654" s="7" t="s">
        <v>16</v>
      </c>
      <c r="C654" s="11" t="s">
        <v>2428</v>
      </c>
      <c r="D654" s="11" t="e">
        <f>CONCATENATE(A654,#REF!,C654)</f>
        <v>#REF!</v>
      </c>
      <c r="E654" s="7" t="s">
        <v>2429</v>
      </c>
    </row>
    <row r="655" spans="1:5" x14ac:dyDescent="0.25">
      <c r="A655" s="8" t="s">
        <v>7</v>
      </c>
      <c r="B655" s="7" t="s">
        <v>25</v>
      </c>
      <c r="C655" s="11" t="s">
        <v>2087</v>
      </c>
      <c r="D655" s="11" t="e">
        <f>CONCATENATE(A655,#REF!,C655)</f>
        <v>#REF!</v>
      </c>
      <c r="E655" s="7" t="s">
        <v>2088</v>
      </c>
    </row>
    <row r="656" spans="1:5" x14ac:dyDescent="0.25">
      <c r="A656" s="8" t="s">
        <v>7</v>
      </c>
      <c r="B656" s="7" t="s">
        <v>17</v>
      </c>
      <c r="C656" s="11" t="s">
        <v>979</v>
      </c>
      <c r="D656" s="11" t="e">
        <f>CONCATENATE(A656,#REF!,C656)</f>
        <v>#REF!</v>
      </c>
      <c r="E656" s="7" t="s">
        <v>980</v>
      </c>
    </row>
    <row r="657" spans="1:5" x14ac:dyDescent="0.25">
      <c r="A657" s="8" t="s">
        <v>7</v>
      </c>
      <c r="B657" s="7" t="s">
        <v>24</v>
      </c>
      <c r="C657" s="11" t="s">
        <v>1915</v>
      </c>
      <c r="D657" s="11" t="e">
        <f>CONCATENATE(A657,#REF!,C657)</f>
        <v>#REF!</v>
      </c>
      <c r="E657" s="7" t="s">
        <v>1916</v>
      </c>
    </row>
    <row r="658" spans="1:5" x14ac:dyDescent="0.25">
      <c r="A658" s="8" t="s">
        <v>7</v>
      </c>
      <c r="B658" s="7" t="s">
        <v>28</v>
      </c>
      <c r="C658" s="11" t="s">
        <v>2327</v>
      </c>
      <c r="D658" s="11" t="e">
        <f>CONCATENATE(A658,#REF!,C658)</f>
        <v>#REF!</v>
      </c>
      <c r="E658" s="7" t="s">
        <v>2328</v>
      </c>
    </row>
    <row r="659" spans="1:5" x14ac:dyDescent="0.25">
      <c r="A659" s="8" t="s">
        <v>7</v>
      </c>
      <c r="B659" s="7" t="s">
        <v>10</v>
      </c>
      <c r="C659" s="11" t="s">
        <v>1525</v>
      </c>
      <c r="D659" s="11" t="e">
        <f>CONCATENATE(A659,#REF!,C659)</f>
        <v>#REF!</v>
      </c>
      <c r="E659" s="7" t="s">
        <v>1526</v>
      </c>
    </row>
    <row r="660" spans="1:5" x14ac:dyDescent="0.25">
      <c r="A660" s="8" t="s">
        <v>7</v>
      </c>
      <c r="B660" s="7" t="s">
        <v>16</v>
      </c>
      <c r="C660" s="11" t="s">
        <v>3663</v>
      </c>
      <c r="D660" s="11" t="e">
        <f>CONCATENATE(A660,#REF!,C660)</f>
        <v>#REF!</v>
      </c>
      <c r="E660" s="7" t="s">
        <v>3664</v>
      </c>
    </row>
    <row r="661" spans="1:5" x14ac:dyDescent="0.25">
      <c r="A661" s="8" t="s">
        <v>7</v>
      </c>
      <c r="B661" s="7" t="s">
        <v>18</v>
      </c>
      <c r="C661" s="11" t="s">
        <v>3230</v>
      </c>
      <c r="D661" s="11" t="e">
        <f>CONCATENATE(A661,#REF!,C661)</f>
        <v>#REF!</v>
      </c>
      <c r="E661" s="7" t="s">
        <v>3231</v>
      </c>
    </row>
    <row r="662" spans="1:5" x14ac:dyDescent="0.25">
      <c r="A662" s="8" t="s">
        <v>7</v>
      </c>
      <c r="B662" s="7" t="s">
        <v>18</v>
      </c>
      <c r="C662" s="11" t="s">
        <v>993</v>
      </c>
      <c r="D662" s="11" t="e">
        <f>CONCATENATE(A662,#REF!,C662)</f>
        <v>#REF!</v>
      </c>
      <c r="E662" s="7" t="s">
        <v>994</v>
      </c>
    </row>
    <row r="663" spans="1:5" x14ac:dyDescent="0.25">
      <c r="A663" s="8" t="s">
        <v>7</v>
      </c>
      <c r="B663" s="7" t="s">
        <v>16</v>
      </c>
      <c r="C663" s="11" t="s">
        <v>3363</v>
      </c>
      <c r="D663" s="11" t="e">
        <f>CONCATENATE(A663,#REF!,C663)</f>
        <v>#REF!</v>
      </c>
      <c r="E663" s="7" t="s">
        <v>3364</v>
      </c>
    </row>
    <row r="664" spans="1:5" x14ac:dyDescent="0.25">
      <c r="A664" s="8" t="s">
        <v>7</v>
      </c>
      <c r="B664" s="7" t="s">
        <v>16</v>
      </c>
      <c r="C664" s="11" t="s">
        <v>1334</v>
      </c>
      <c r="D664" s="11" t="e">
        <f>CONCATENATE(A664,#REF!,C664)</f>
        <v>#REF!</v>
      </c>
      <c r="E664" s="7" t="s">
        <v>1335</v>
      </c>
    </row>
    <row r="665" spans="1:5" x14ac:dyDescent="0.25">
      <c r="A665" s="8" t="s">
        <v>7</v>
      </c>
      <c r="B665" s="7" t="s">
        <v>11</v>
      </c>
      <c r="C665" s="11" t="s">
        <v>3075</v>
      </c>
      <c r="D665" s="11" t="e">
        <f>CONCATENATE(A665,#REF!,C665)</f>
        <v>#REF!</v>
      </c>
      <c r="E665" s="7" t="s">
        <v>3076</v>
      </c>
    </row>
    <row r="666" spans="1:5" x14ac:dyDescent="0.25">
      <c r="A666" s="8" t="s">
        <v>7</v>
      </c>
      <c r="B666" s="7" t="s">
        <v>16</v>
      </c>
      <c r="C666" s="11" t="s">
        <v>2082</v>
      </c>
      <c r="D666" s="11" t="e">
        <f>CONCATENATE(A666,#REF!,C666)</f>
        <v>#REF!</v>
      </c>
      <c r="E666" s="7" t="s">
        <v>2083</v>
      </c>
    </row>
    <row r="667" spans="1:5" x14ac:dyDescent="0.25">
      <c r="A667" s="8" t="s">
        <v>7</v>
      </c>
      <c r="B667" s="7" t="s">
        <v>16</v>
      </c>
      <c r="C667" s="11" t="s">
        <v>2424</v>
      </c>
      <c r="D667" s="11" t="e">
        <f>CONCATENATE(A667,#REF!,C667)</f>
        <v>#REF!</v>
      </c>
      <c r="E667" s="7" t="s">
        <v>2425</v>
      </c>
    </row>
    <row r="668" spans="1:5" x14ac:dyDescent="0.25">
      <c r="A668" s="8" t="s">
        <v>7</v>
      </c>
      <c r="B668" s="7" t="s">
        <v>26</v>
      </c>
      <c r="C668" s="11" t="s">
        <v>2746</v>
      </c>
      <c r="D668" s="11" t="e">
        <f>CONCATENATE(A668,#REF!,C668)</f>
        <v>#REF!</v>
      </c>
      <c r="E668" s="7" t="s">
        <v>2747</v>
      </c>
    </row>
    <row r="669" spans="1:5" x14ac:dyDescent="0.25">
      <c r="A669" s="8" t="s">
        <v>7</v>
      </c>
      <c r="B669" s="7" t="s">
        <v>28</v>
      </c>
      <c r="C669" s="11" t="s">
        <v>1666</v>
      </c>
      <c r="D669" s="11" t="e">
        <f>CONCATENATE(A669,#REF!,C669)</f>
        <v>#REF!</v>
      </c>
      <c r="E669" s="7" t="s">
        <v>1667</v>
      </c>
    </row>
    <row r="670" spans="1:5" x14ac:dyDescent="0.25">
      <c r="A670" s="8" t="s">
        <v>7</v>
      </c>
      <c r="B670" s="7" t="s">
        <v>18</v>
      </c>
      <c r="C670" s="11" t="s">
        <v>1890</v>
      </c>
      <c r="D670" s="11" t="e">
        <f>CONCATENATE(A670,#REF!,C670)</f>
        <v>#REF!</v>
      </c>
      <c r="E670" s="7" t="s">
        <v>1891</v>
      </c>
    </row>
    <row r="671" spans="1:5" x14ac:dyDescent="0.25">
      <c r="A671" s="8" t="s">
        <v>7</v>
      </c>
      <c r="B671" s="7" t="s">
        <v>16</v>
      </c>
      <c r="C671" s="11" t="s">
        <v>3615</v>
      </c>
      <c r="D671" s="11" t="e">
        <f>CONCATENATE(A671,#REF!,C671)</f>
        <v>#REF!</v>
      </c>
      <c r="E671" s="7" t="s">
        <v>3616</v>
      </c>
    </row>
    <row r="672" spans="1:5" x14ac:dyDescent="0.25">
      <c r="A672" s="8" t="s">
        <v>7</v>
      </c>
      <c r="B672" s="7" t="s">
        <v>18</v>
      </c>
      <c r="C672" s="11" t="s">
        <v>883</v>
      </c>
      <c r="D672" s="11" t="e">
        <f>CONCATENATE(A672,#REF!,C672)</f>
        <v>#REF!</v>
      </c>
      <c r="E672" s="7" t="s">
        <v>884</v>
      </c>
    </row>
    <row r="673" spans="1:5" x14ac:dyDescent="0.25">
      <c r="A673" s="8" t="s">
        <v>7</v>
      </c>
      <c r="B673" s="7" t="s">
        <v>22</v>
      </c>
      <c r="C673" s="11" t="s">
        <v>3037</v>
      </c>
      <c r="D673" s="11" t="e">
        <f>CONCATENATE(A673,#REF!,C673)</f>
        <v>#REF!</v>
      </c>
      <c r="E673" s="7" t="s">
        <v>3038</v>
      </c>
    </row>
    <row r="674" spans="1:5" x14ac:dyDescent="0.25">
      <c r="A674" s="8" t="s">
        <v>7</v>
      </c>
      <c r="B674" s="7" t="s">
        <v>23</v>
      </c>
      <c r="C674" s="11" t="s">
        <v>2564</v>
      </c>
      <c r="D674" s="11" t="e">
        <f>CONCATENATE(A674,#REF!,C674)</f>
        <v>#REF!</v>
      </c>
      <c r="E674" s="7" t="s">
        <v>2565</v>
      </c>
    </row>
    <row r="675" spans="1:5" x14ac:dyDescent="0.25">
      <c r="A675" s="8" t="s">
        <v>7</v>
      </c>
      <c r="B675" s="7" t="s">
        <v>16</v>
      </c>
      <c r="C675" s="11" t="s">
        <v>1600</v>
      </c>
      <c r="D675" s="11" t="e">
        <f>CONCATENATE(A675,#REF!,C675)</f>
        <v>#REF!</v>
      </c>
      <c r="E675" s="7" t="s">
        <v>1601</v>
      </c>
    </row>
    <row r="676" spans="1:5" x14ac:dyDescent="0.25">
      <c r="A676" s="8" t="s">
        <v>7</v>
      </c>
      <c r="B676" s="7" t="s">
        <v>25</v>
      </c>
      <c r="C676" s="11" t="s">
        <v>859</v>
      </c>
      <c r="D676" s="11" t="e">
        <f>CONCATENATE(A676,#REF!,C676)</f>
        <v>#REF!</v>
      </c>
      <c r="E676" s="7" t="s">
        <v>860</v>
      </c>
    </row>
    <row r="677" spans="1:5" x14ac:dyDescent="0.25">
      <c r="A677" s="8" t="s">
        <v>7</v>
      </c>
      <c r="B677" s="7" t="s">
        <v>16</v>
      </c>
      <c r="C677" s="11" t="s">
        <v>1033</v>
      </c>
      <c r="D677" s="11" t="e">
        <f>CONCATENATE(A677,#REF!,C677)</f>
        <v>#REF!</v>
      </c>
      <c r="E677" s="7" t="s">
        <v>1133</v>
      </c>
    </row>
    <row r="678" spans="1:5" x14ac:dyDescent="0.25">
      <c r="A678" s="8" t="s">
        <v>7</v>
      </c>
      <c r="B678" s="7" t="s">
        <v>16</v>
      </c>
      <c r="C678" s="11" t="s">
        <v>2243</v>
      </c>
      <c r="D678" s="11" t="e">
        <f>CONCATENATE(A678,#REF!,C678)</f>
        <v>#REF!</v>
      </c>
      <c r="E678" s="7" t="s">
        <v>2244</v>
      </c>
    </row>
    <row r="679" spans="1:5" x14ac:dyDescent="0.25">
      <c r="A679" s="8" t="s">
        <v>7</v>
      </c>
      <c r="B679" s="7" t="s">
        <v>17</v>
      </c>
      <c r="C679" s="11" t="s">
        <v>3216</v>
      </c>
      <c r="D679" s="11" t="e">
        <f>CONCATENATE(A679,#REF!,C679)</f>
        <v>#REF!</v>
      </c>
      <c r="E679" s="7" t="s">
        <v>3217</v>
      </c>
    </row>
    <row r="680" spans="1:5" x14ac:dyDescent="0.25">
      <c r="A680" s="8" t="s">
        <v>7</v>
      </c>
      <c r="B680" s="7" t="s">
        <v>16</v>
      </c>
      <c r="C680" s="11" t="s">
        <v>2072</v>
      </c>
      <c r="D680" s="11" t="e">
        <f>CONCATENATE(A680,#REF!,C680)</f>
        <v>#REF!</v>
      </c>
      <c r="E680" s="7" t="s">
        <v>2073</v>
      </c>
    </row>
    <row r="681" spans="1:5" x14ac:dyDescent="0.25">
      <c r="A681" s="8" t="s">
        <v>7</v>
      </c>
      <c r="B681" s="7" t="s">
        <v>26</v>
      </c>
      <c r="C681" s="11" t="s">
        <v>907</v>
      </c>
      <c r="D681" s="11" t="e">
        <f>CONCATENATE(A681,#REF!,C681)</f>
        <v>#REF!</v>
      </c>
      <c r="E681" s="7" t="s">
        <v>908</v>
      </c>
    </row>
    <row r="682" spans="1:5" x14ac:dyDescent="0.25">
      <c r="A682" s="8" t="s">
        <v>7</v>
      </c>
      <c r="B682" s="7" t="s">
        <v>16</v>
      </c>
      <c r="C682" s="11" t="s">
        <v>1038</v>
      </c>
      <c r="D682" s="11" t="e">
        <f>CONCATENATE(A682,#REF!,C682)</f>
        <v>#REF!</v>
      </c>
      <c r="E682" s="7" t="s">
        <v>1139</v>
      </c>
    </row>
    <row r="683" spans="1:5" x14ac:dyDescent="0.25">
      <c r="A683" s="8" t="s">
        <v>7</v>
      </c>
      <c r="B683" s="7" t="s">
        <v>24</v>
      </c>
      <c r="C683" s="11" t="s">
        <v>2548</v>
      </c>
      <c r="D683" s="11" t="e">
        <f>CONCATENATE(A683,#REF!,C683)</f>
        <v>#REF!</v>
      </c>
      <c r="E683" s="7" t="s">
        <v>2549</v>
      </c>
    </row>
    <row r="684" spans="1:5" x14ac:dyDescent="0.25">
      <c r="A684" s="8" t="s">
        <v>7</v>
      </c>
      <c r="B684" s="7" t="s">
        <v>11</v>
      </c>
      <c r="C684" s="11" t="s">
        <v>493</v>
      </c>
      <c r="D684" s="11" t="e">
        <f>CONCATENATE(A684,#REF!,C684)</f>
        <v>#REF!</v>
      </c>
      <c r="E684" s="7" t="s">
        <v>494</v>
      </c>
    </row>
    <row r="685" spans="1:5" x14ac:dyDescent="0.25">
      <c r="A685" s="8" t="s">
        <v>7</v>
      </c>
      <c r="B685" s="7" t="s">
        <v>16</v>
      </c>
      <c r="C685" s="11" t="s">
        <v>631</v>
      </c>
      <c r="D685" s="11" t="e">
        <f>CONCATENATE(A685,#REF!,C685)</f>
        <v>#REF!</v>
      </c>
      <c r="E685" s="7" t="s">
        <v>632</v>
      </c>
    </row>
    <row r="686" spans="1:5" x14ac:dyDescent="0.25">
      <c r="A686" s="8" t="s">
        <v>7</v>
      </c>
      <c r="B686" s="7" t="s">
        <v>22</v>
      </c>
      <c r="C686" s="11" t="s">
        <v>769</v>
      </c>
      <c r="D686" s="11" t="e">
        <f>CONCATENATE(A686,#REF!,C686)</f>
        <v>#REF!</v>
      </c>
      <c r="E686" s="7" t="s">
        <v>770</v>
      </c>
    </row>
    <row r="687" spans="1:5" x14ac:dyDescent="0.25">
      <c r="A687" s="8" t="s">
        <v>7</v>
      </c>
      <c r="B687" s="7" t="s">
        <v>16</v>
      </c>
      <c r="C687" s="11" t="s">
        <v>3109</v>
      </c>
      <c r="D687" s="11" t="e">
        <f>CONCATENATE(A687,#REF!,C687)</f>
        <v>#REF!</v>
      </c>
      <c r="E687" s="7" t="s">
        <v>3110</v>
      </c>
    </row>
    <row r="688" spans="1:5" x14ac:dyDescent="0.25">
      <c r="A688" s="8" t="s">
        <v>7</v>
      </c>
      <c r="B688" s="7" t="s">
        <v>16</v>
      </c>
      <c r="C688" s="11" t="s">
        <v>305</v>
      </c>
      <c r="D688" s="11" t="e">
        <f>CONCATENATE(A688,#REF!,C688)</f>
        <v>#REF!</v>
      </c>
      <c r="E688" s="7" t="s">
        <v>306</v>
      </c>
    </row>
    <row r="689" spans="1:5" x14ac:dyDescent="0.25">
      <c r="A689" s="8" t="s">
        <v>7</v>
      </c>
      <c r="B689" s="7" t="s">
        <v>16</v>
      </c>
      <c r="C689" s="11" t="s">
        <v>3107</v>
      </c>
      <c r="D689" s="11" t="e">
        <f>CONCATENATE(A689,#REF!,C689)</f>
        <v>#REF!</v>
      </c>
      <c r="E689" s="7" t="s">
        <v>3108</v>
      </c>
    </row>
    <row r="690" spans="1:5" x14ac:dyDescent="0.25">
      <c r="A690" s="8" t="s">
        <v>7</v>
      </c>
      <c r="B690" s="7" t="s">
        <v>21</v>
      </c>
      <c r="C690" s="11" t="s">
        <v>2370</v>
      </c>
      <c r="D690" s="11" t="e">
        <f>CONCATENATE(A690,#REF!,C690)</f>
        <v>#REF!</v>
      </c>
      <c r="E690" s="7" t="s">
        <v>2371</v>
      </c>
    </row>
    <row r="691" spans="1:5" x14ac:dyDescent="0.25">
      <c r="A691" s="8" t="s">
        <v>7</v>
      </c>
      <c r="B691" s="7" t="s">
        <v>16</v>
      </c>
      <c r="C691" s="11" t="s">
        <v>3165</v>
      </c>
      <c r="D691" s="11" t="e">
        <f>CONCATENATE(A691,#REF!,C691)</f>
        <v>#REF!</v>
      </c>
      <c r="E691" s="7" t="s">
        <v>1455</v>
      </c>
    </row>
    <row r="692" spans="1:5" x14ac:dyDescent="0.25">
      <c r="A692" s="8" t="s">
        <v>7</v>
      </c>
      <c r="B692" s="7" t="s">
        <v>16</v>
      </c>
      <c r="C692" s="11" t="s">
        <v>1024</v>
      </c>
      <c r="D692" s="11" t="e">
        <f>CONCATENATE(A692,#REF!,C692)</f>
        <v>#REF!</v>
      </c>
      <c r="E692" s="7" t="s">
        <v>1124</v>
      </c>
    </row>
    <row r="693" spans="1:5" x14ac:dyDescent="0.25">
      <c r="A693" s="8" t="s">
        <v>7</v>
      </c>
      <c r="B693" s="7" t="s">
        <v>16</v>
      </c>
      <c r="C693" s="11" t="s">
        <v>819</v>
      </c>
      <c r="D693" s="11" t="e">
        <f>CONCATENATE(A693,#REF!,C693)</f>
        <v>#REF!</v>
      </c>
      <c r="E693" s="7" t="s">
        <v>820</v>
      </c>
    </row>
    <row r="694" spans="1:5" x14ac:dyDescent="0.25">
      <c r="A694" s="8" t="s">
        <v>7</v>
      </c>
      <c r="B694" s="7" t="s">
        <v>11</v>
      </c>
      <c r="C694" s="11" t="s">
        <v>3320</v>
      </c>
      <c r="D694" s="11" t="e">
        <f>CONCATENATE(A694,#REF!,C694)</f>
        <v>#REF!</v>
      </c>
      <c r="E694" s="7" t="s">
        <v>3321</v>
      </c>
    </row>
    <row r="695" spans="1:5" x14ac:dyDescent="0.25">
      <c r="A695" s="8" t="s">
        <v>7</v>
      </c>
      <c r="B695" s="7" t="s">
        <v>16</v>
      </c>
      <c r="C695" s="11" t="s">
        <v>3570</v>
      </c>
      <c r="D695" s="11" t="e">
        <f>CONCATENATE(A695,#REF!,C695)</f>
        <v>#REF!</v>
      </c>
      <c r="E695" s="7" t="s">
        <v>3571</v>
      </c>
    </row>
    <row r="696" spans="1:5" x14ac:dyDescent="0.25">
      <c r="A696" s="8" t="s">
        <v>7</v>
      </c>
      <c r="B696" s="7" t="s">
        <v>10</v>
      </c>
      <c r="C696" s="11" t="s">
        <v>647</v>
      </c>
      <c r="D696" s="11" t="e">
        <f>CONCATENATE(A696,#REF!,C696)</f>
        <v>#REF!</v>
      </c>
      <c r="E696" s="7" t="s">
        <v>648</v>
      </c>
    </row>
    <row r="697" spans="1:5" x14ac:dyDescent="0.25">
      <c r="A697" s="8" t="s">
        <v>7</v>
      </c>
      <c r="B697" s="7" t="s">
        <v>28</v>
      </c>
      <c r="C697" s="11" t="s">
        <v>1547</v>
      </c>
      <c r="D697" s="11" t="e">
        <f>CONCATENATE(A697,#REF!,C697)</f>
        <v>#REF!</v>
      </c>
      <c r="E697" s="7" t="s">
        <v>1548</v>
      </c>
    </row>
    <row r="698" spans="1:5" x14ac:dyDescent="0.25">
      <c r="A698" s="8" t="s">
        <v>7</v>
      </c>
      <c r="B698" s="7" t="s">
        <v>20</v>
      </c>
      <c r="C698" s="11" t="s">
        <v>556</v>
      </c>
      <c r="D698" s="11" t="e">
        <f>CONCATENATE(A698,#REF!,C698)</f>
        <v>#REF!</v>
      </c>
      <c r="E698" s="7" t="s">
        <v>557</v>
      </c>
    </row>
    <row r="699" spans="1:5" x14ac:dyDescent="0.25">
      <c r="A699" s="8" t="s">
        <v>7</v>
      </c>
      <c r="B699" s="7" t="s">
        <v>11</v>
      </c>
      <c r="C699" s="11" t="s">
        <v>1278</v>
      </c>
      <c r="D699" s="11" t="e">
        <f>CONCATENATE(A699,#REF!,C699)</f>
        <v>#REF!</v>
      </c>
      <c r="E699" s="7" t="s">
        <v>1279</v>
      </c>
    </row>
    <row r="700" spans="1:5" x14ac:dyDescent="0.25">
      <c r="A700" s="8" t="s">
        <v>7</v>
      </c>
      <c r="B700" s="7" t="s">
        <v>28</v>
      </c>
      <c r="C700" s="11" t="s">
        <v>2999</v>
      </c>
      <c r="D700" s="11" t="e">
        <f>CONCATENATE(A700,#REF!,C700)</f>
        <v>#REF!</v>
      </c>
      <c r="E700" s="7" t="s">
        <v>3000</v>
      </c>
    </row>
    <row r="701" spans="1:5" x14ac:dyDescent="0.25">
      <c r="A701" s="8" t="s">
        <v>7</v>
      </c>
      <c r="B701" s="7" t="s">
        <v>16</v>
      </c>
      <c r="C701" s="11" t="s">
        <v>2066</v>
      </c>
      <c r="D701" s="11" t="e">
        <f>CONCATENATE(A701,#REF!,C701)</f>
        <v>#REF!</v>
      </c>
      <c r="E701" s="7" t="s">
        <v>424</v>
      </c>
    </row>
    <row r="702" spans="1:5" x14ac:dyDescent="0.25">
      <c r="A702" s="8" t="s">
        <v>7</v>
      </c>
      <c r="B702" s="7" t="s">
        <v>16</v>
      </c>
      <c r="C702" s="11" t="s">
        <v>1973</v>
      </c>
      <c r="D702" s="11" t="e">
        <f>CONCATENATE(A702,#REF!,C702)</f>
        <v>#REF!</v>
      </c>
      <c r="E702" s="7" t="s">
        <v>1974</v>
      </c>
    </row>
    <row r="703" spans="1:5" x14ac:dyDescent="0.25">
      <c r="A703" s="8" t="s">
        <v>7</v>
      </c>
      <c r="B703" s="7" t="s">
        <v>10</v>
      </c>
      <c r="C703" s="11" t="s">
        <v>3192</v>
      </c>
      <c r="D703" s="11" t="e">
        <f>CONCATENATE(A703,#REF!,C703)</f>
        <v>#REF!</v>
      </c>
      <c r="E703" s="7" t="s">
        <v>3193</v>
      </c>
    </row>
    <row r="704" spans="1:5" x14ac:dyDescent="0.25">
      <c r="A704" s="8" t="s">
        <v>7</v>
      </c>
      <c r="B704" s="7" t="s">
        <v>11</v>
      </c>
      <c r="C704" s="11" t="s">
        <v>781</v>
      </c>
      <c r="D704" s="11" t="e">
        <f>CONCATENATE(A704,#REF!,C704)</f>
        <v>#REF!</v>
      </c>
      <c r="E704" s="7" t="s">
        <v>950</v>
      </c>
    </row>
    <row r="705" spans="1:5" x14ac:dyDescent="0.25">
      <c r="A705" s="8" t="s">
        <v>7</v>
      </c>
      <c r="B705" s="7" t="s">
        <v>11</v>
      </c>
      <c r="C705" s="11" t="s">
        <v>789</v>
      </c>
      <c r="D705" s="11" t="e">
        <f>CONCATENATE(A705,#REF!,C705)</f>
        <v>#REF!</v>
      </c>
      <c r="E705" s="7" t="s">
        <v>790</v>
      </c>
    </row>
    <row r="706" spans="1:5" x14ac:dyDescent="0.25">
      <c r="A706" s="8" t="s">
        <v>7</v>
      </c>
      <c r="B706" s="7" t="s">
        <v>16</v>
      </c>
      <c r="C706" s="11" t="s">
        <v>1336</v>
      </c>
      <c r="D706" s="11" t="e">
        <f>CONCATENATE(A706,#REF!,C706)</f>
        <v>#REF!</v>
      </c>
      <c r="E706" s="7" t="s">
        <v>1337</v>
      </c>
    </row>
    <row r="707" spans="1:5" x14ac:dyDescent="0.25">
      <c r="A707" s="8" t="s">
        <v>7</v>
      </c>
      <c r="B707" s="7" t="s">
        <v>11</v>
      </c>
      <c r="C707" s="11" t="s">
        <v>791</v>
      </c>
      <c r="D707" s="11" t="e">
        <f>CONCATENATE(A707,#REF!,C707)</f>
        <v>#REF!</v>
      </c>
      <c r="E707" s="7" t="s">
        <v>792</v>
      </c>
    </row>
    <row r="708" spans="1:5" x14ac:dyDescent="0.25">
      <c r="A708" s="8" t="s">
        <v>7</v>
      </c>
      <c r="B708" s="7" t="s">
        <v>16</v>
      </c>
      <c r="C708" s="11" t="s">
        <v>3380</v>
      </c>
      <c r="D708" s="11" t="e">
        <f>CONCATENATE(A708,#REF!,C708)</f>
        <v>#REF!</v>
      </c>
      <c r="E708" s="7" t="s">
        <v>1480</v>
      </c>
    </row>
    <row r="709" spans="1:5" x14ac:dyDescent="0.25">
      <c r="A709" s="8" t="s">
        <v>7</v>
      </c>
      <c r="B709" s="7" t="s">
        <v>11</v>
      </c>
      <c r="C709" s="11" t="s">
        <v>507</v>
      </c>
      <c r="D709" s="11" t="e">
        <f>CONCATENATE(A709,#REF!,C709)</f>
        <v>#REF!</v>
      </c>
      <c r="E709" s="7" t="s">
        <v>508</v>
      </c>
    </row>
    <row r="710" spans="1:5" x14ac:dyDescent="0.25">
      <c r="A710" s="8" t="s">
        <v>7</v>
      </c>
      <c r="B710" s="7" t="s">
        <v>11</v>
      </c>
      <c r="C710" s="11" t="s">
        <v>1939</v>
      </c>
      <c r="D710" s="11" t="e">
        <f>CONCATENATE(A710,#REF!,C710)</f>
        <v>#REF!</v>
      </c>
      <c r="E710" s="7" t="s">
        <v>1940</v>
      </c>
    </row>
    <row r="711" spans="1:5" x14ac:dyDescent="0.25">
      <c r="A711" s="8" t="s">
        <v>7</v>
      </c>
      <c r="B711" s="7" t="s">
        <v>16</v>
      </c>
      <c r="C711" s="11" t="s">
        <v>832</v>
      </c>
      <c r="D711" s="11" t="e">
        <f>CONCATENATE(A711,#REF!,C711)</f>
        <v>#REF!</v>
      </c>
      <c r="E711" s="7" t="s">
        <v>833</v>
      </c>
    </row>
    <row r="712" spans="1:5" x14ac:dyDescent="0.25">
      <c r="A712" s="8" t="s">
        <v>7</v>
      </c>
      <c r="B712" s="7" t="s">
        <v>16</v>
      </c>
      <c r="C712" s="11" t="s">
        <v>2650</v>
      </c>
      <c r="D712" s="11" t="e">
        <f>CONCATENATE(A712,#REF!,C712)</f>
        <v>#REF!</v>
      </c>
      <c r="E712" s="7" t="s">
        <v>2651</v>
      </c>
    </row>
    <row r="713" spans="1:5" x14ac:dyDescent="0.25">
      <c r="A713" s="8" t="s">
        <v>7</v>
      </c>
      <c r="B713" s="7" t="s">
        <v>16</v>
      </c>
      <c r="C713" s="11" t="s">
        <v>2391</v>
      </c>
      <c r="D713" s="11" t="e">
        <f>CONCATENATE(A713,#REF!,C713)</f>
        <v>#REF!</v>
      </c>
      <c r="E713" s="7" t="s">
        <v>2392</v>
      </c>
    </row>
    <row r="714" spans="1:5" x14ac:dyDescent="0.25">
      <c r="A714" s="8" t="s">
        <v>7</v>
      </c>
      <c r="B714" s="7" t="s">
        <v>16</v>
      </c>
      <c r="C714" s="11" t="s">
        <v>1338</v>
      </c>
      <c r="D714" s="11" t="e">
        <f>CONCATENATE(A714,#REF!,C714)</f>
        <v>#REF!</v>
      </c>
      <c r="E714" s="7" t="s">
        <v>1339</v>
      </c>
    </row>
    <row r="715" spans="1:5" x14ac:dyDescent="0.25">
      <c r="A715" s="8" t="s">
        <v>7</v>
      </c>
      <c r="B715" s="7" t="s">
        <v>16</v>
      </c>
      <c r="C715" s="11" t="s">
        <v>3623</v>
      </c>
      <c r="D715" s="11" t="e">
        <f>CONCATENATE(A715,#REF!,C715)</f>
        <v>#REF!</v>
      </c>
      <c r="E715" s="7" t="s">
        <v>3624</v>
      </c>
    </row>
    <row r="716" spans="1:5" x14ac:dyDescent="0.25">
      <c r="A716" s="8" t="s">
        <v>7</v>
      </c>
      <c r="B716" s="7" t="s">
        <v>23</v>
      </c>
      <c r="C716" s="11" t="s">
        <v>1745</v>
      </c>
      <c r="D716" s="11" t="e">
        <f>CONCATENATE(A716,#REF!,C716)</f>
        <v>#REF!</v>
      </c>
      <c r="E716" s="7" t="s">
        <v>1746</v>
      </c>
    </row>
    <row r="717" spans="1:5" x14ac:dyDescent="0.25">
      <c r="A717" s="8" t="s">
        <v>7</v>
      </c>
      <c r="B717" s="7" t="s">
        <v>24</v>
      </c>
      <c r="C717" s="11" t="s">
        <v>2333</v>
      </c>
      <c r="D717" s="11" t="e">
        <f>CONCATENATE(A717,#REF!,C717)</f>
        <v>#REF!</v>
      </c>
      <c r="E717" s="7" t="s">
        <v>2334</v>
      </c>
    </row>
    <row r="718" spans="1:5" x14ac:dyDescent="0.25">
      <c r="A718" s="8" t="s">
        <v>7</v>
      </c>
      <c r="B718" s="7" t="s">
        <v>1900</v>
      </c>
      <c r="C718" s="11" t="s">
        <v>3005</v>
      </c>
      <c r="D718" s="11" t="e">
        <f>CONCATENATE(A718,#REF!,C718)</f>
        <v>#REF!</v>
      </c>
      <c r="E718" s="7" t="s">
        <v>3006</v>
      </c>
    </row>
    <row r="719" spans="1:5" x14ac:dyDescent="0.25">
      <c r="A719" s="8" t="s">
        <v>7</v>
      </c>
      <c r="B719" s="7" t="s">
        <v>18</v>
      </c>
      <c r="C719" s="11" t="s">
        <v>2732</v>
      </c>
      <c r="D719" s="11" t="e">
        <f>CONCATENATE(A719,#REF!,C719)</f>
        <v>#REF!</v>
      </c>
      <c r="E719" s="7" t="s">
        <v>2733</v>
      </c>
    </row>
    <row r="720" spans="1:5" x14ac:dyDescent="0.25">
      <c r="A720" s="8" t="s">
        <v>7</v>
      </c>
      <c r="B720" s="7" t="s">
        <v>25</v>
      </c>
      <c r="C720" s="11" t="s">
        <v>1531</v>
      </c>
      <c r="D720" s="11" t="e">
        <f>CONCATENATE(A720,#REF!,C720)</f>
        <v>#REF!</v>
      </c>
      <c r="E720" s="7" t="s">
        <v>1532</v>
      </c>
    </row>
    <row r="721" spans="1:5" x14ac:dyDescent="0.25">
      <c r="A721" s="8" t="s">
        <v>7</v>
      </c>
      <c r="B721" s="7" t="s">
        <v>16</v>
      </c>
      <c r="C721" s="11" t="s">
        <v>1852</v>
      </c>
      <c r="D721" s="11" t="e">
        <f>CONCATENATE(A721,#REF!,C721)</f>
        <v>#REF!</v>
      </c>
      <c r="E721" s="7" t="s">
        <v>1853</v>
      </c>
    </row>
    <row r="722" spans="1:5" x14ac:dyDescent="0.25">
      <c r="A722" s="8" t="s">
        <v>7</v>
      </c>
      <c r="B722" s="7" t="s">
        <v>18</v>
      </c>
      <c r="C722" s="11" t="s">
        <v>3421</v>
      </c>
      <c r="D722" s="11" t="e">
        <f>CONCATENATE(A722,#REF!,C722)</f>
        <v>#REF!</v>
      </c>
      <c r="E722" s="7" t="s">
        <v>3422</v>
      </c>
    </row>
    <row r="723" spans="1:5" x14ac:dyDescent="0.25">
      <c r="A723" s="8" t="s">
        <v>7</v>
      </c>
      <c r="B723" s="7" t="s">
        <v>16</v>
      </c>
      <c r="C723" s="11" t="s">
        <v>2887</v>
      </c>
      <c r="D723" s="11" t="e">
        <f>CONCATENATE(A723,#REF!,C723)</f>
        <v>#REF!</v>
      </c>
      <c r="E723" s="7" t="s">
        <v>2888</v>
      </c>
    </row>
    <row r="724" spans="1:5" x14ac:dyDescent="0.25">
      <c r="A724" s="8" t="s">
        <v>7</v>
      </c>
      <c r="B724" s="7" t="s">
        <v>16</v>
      </c>
      <c r="C724" s="11" t="s">
        <v>1855</v>
      </c>
      <c r="D724" s="11" t="e">
        <f>CONCATENATE(A724,#REF!,C724)</f>
        <v>#REF!</v>
      </c>
      <c r="E724" s="7" t="s">
        <v>1856</v>
      </c>
    </row>
    <row r="725" spans="1:5" x14ac:dyDescent="0.25">
      <c r="A725" s="8" t="s">
        <v>7</v>
      </c>
      <c r="B725" s="7" t="s">
        <v>16</v>
      </c>
      <c r="C725" s="11" t="s">
        <v>2879</v>
      </c>
      <c r="D725" s="11" t="e">
        <f>CONCATENATE(A725,#REF!,C725)</f>
        <v>#REF!</v>
      </c>
      <c r="E725" s="7" t="s">
        <v>2880</v>
      </c>
    </row>
    <row r="726" spans="1:5" x14ac:dyDescent="0.25">
      <c r="A726" s="8" t="s">
        <v>7</v>
      </c>
      <c r="B726" s="7" t="s">
        <v>11</v>
      </c>
      <c r="C726" s="11" t="s">
        <v>1447</v>
      </c>
      <c r="D726" s="11" t="e">
        <f>CONCATENATE(A726,#REF!,C726)</f>
        <v>#REF!</v>
      </c>
      <c r="E726" s="7" t="s">
        <v>1448</v>
      </c>
    </row>
    <row r="727" spans="1:5" x14ac:dyDescent="0.25">
      <c r="A727" s="8" t="s">
        <v>7</v>
      </c>
      <c r="B727" s="7" t="s">
        <v>21</v>
      </c>
      <c r="C727" s="11" t="s">
        <v>2831</v>
      </c>
      <c r="D727" s="11" t="e">
        <f>CONCATENATE(A727,#REF!,C727)</f>
        <v>#REF!</v>
      </c>
      <c r="E727" s="7" t="s">
        <v>2832</v>
      </c>
    </row>
    <row r="728" spans="1:5" x14ac:dyDescent="0.25">
      <c r="A728" s="8" t="s">
        <v>7</v>
      </c>
      <c r="B728" s="7" t="s">
        <v>14</v>
      </c>
      <c r="C728" s="11" t="s">
        <v>208</v>
      </c>
      <c r="D728" s="11" t="e">
        <f>CONCATENATE(A728,#REF!,C728)</f>
        <v>#REF!</v>
      </c>
      <c r="E728" s="7" t="s">
        <v>234</v>
      </c>
    </row>
    <row r="729" spans="1:5" x14ac:dyDescent="0.25">
      <c r="A729" s="8" t="s">
        <v>7</v>
      </c>
      <c r="B729" s="7" t="s">
        <v>16</v>
      </c>
      <c r="C729" s="11" t="s">
        <v>722</v>
      </c>
      <c r="D729" s="11" t="e">
        <f>CONCATENATE(A729,#REF!,C729)</f>
        <v>#REF!</v>
      </c>
      <c r="E729" s="7" t="s">
        <v>723</v>
      </c>
    </row>
    <row r="730" spans="1:5" x14ac:dyDescent="0.25">
      <c r="A730" s="8" t="s">
        <v>7</v>
      </c>
      <c r="B730" s="7" t="s">
        <v>16</v>
      </c>
      <c r="C730" s="11" t="s">
        <v>325</v>
      </c>
      <c r="D730" s="11" t="e">
        <f>CONCATENATE(A730,#REF!,C730)</f>
        <v>#REF!</v>
      </c>
      <c r="E730" s="7" t="s">
        <v>326</v>
      </c>
    </row>
    <row r="731" spans="1:5" x14ac:dyDescent="0.25">
      <c r="A731" s="8" t="s">
        <v>7</v>
      </c>
      <c r="B731" s="7" t="s">
        <v>16</v>
      </c>
      <c r="C731" s="11" t="s">
        <v>1615</v>
      </c>
      <c r="D731" s="11" t="e">
        <f>CONCATENATE(A731,#REF!,C731)</f>
        <v>#REF!</v>
      </c>
      <c r="E731" s="7" t="s">
        <v>1616</v>
      </c>
    </row>
    <row r="732" spans="1:5" x14ac:dyDescent="0.25">
      <c r="A732" s="8" t="s">
        <v>7</v>
      </c>
      <c r="B732" s="7" t="s">
        <v>16</v>
      </c>
      <c r="C732" s="11" t="s">
        <v>3572</v>
      </c>
      <c r="D732" s="11" t="e">
        <f>CONCATENATE(A732,#REF!,C732)</f>
        <v>#REF!</v>
      </c>
      <c r="E732" s="7" t="s">
        <v>3573</v>
      </c>
    </row>
    <row r="733" spans="1:5" x14ac:dyDescent="0.25">
      <c r="A733" s="8" t="s">
        <v>7</v>
      </c>
      <c r="B733" s="7" t="s">
        <v>20</v>
      </c>
      <c r="C733" s="11" t="s">
        <v>3064</v>
      </c>
      <c r="D733" s="11" t="e">
        <f>CONCATENATE(A733,#REF!,C733)</f>
        <v>#REF!</v>
      </c>
      <c r="E733" s="7" t="s">
        <v>3065</v>
      </c>
    </row>
    <row r="734" spans="1:5" x14ac:dyDescent="0.25">
      <c r="A734" s="8" t="s">
        <v>7</v>
      </c>
      <c r="B734" s="7" t="s">
        <v>16</v>
      </c>
      <c r="C734" s="11" t="s">
        <v>2256</v>
      </c>
      <c r="D734" s="11" t="e">
        <f>CONCATENATE(A734,#REF!,C734)</f>
        <v>#REF!</v>
      </c>
      <c r="E734" s="7" t="s">
        <v>2257</v>
      </c>
    </row>
    <row r="735" spans="1:5" x14ac:dyDescent="0.25">
      <c r="A735" s="8" t="s">
        <v>7</v>
      </c>
      <c r="B735" s="7" t="s">
        <v>16</v>
      </c>
      <c r="C735" s="11" t="s">
        <v>1962</v>
      </c>
      <c r="D735" s="11" t="e">
        <f>CONCATENATE(A735,#REF!,C735)</f>
        <v>#REF!</v>
      </c>
      <c r="E735" s="7" t="s">
        <v>330</v>
      </c>
    </row>
    <row r="736" spans="1:5" x14ac:dyDescent="0.25">
      <c r="A736" s="8" t="s">
        <v>7</v>
      </c>
      <c r="B736" s="7" t="s">
        <v>11</v>
      </c>
      <c r="C736" s="11" t="s">
        <v>2823</v>
      </c>
      <c r="D736" s="11" t="e">
        <f>CONCATENATE(A736,#REF!,C736)</f>
        <v>#REF!</v>
      </c>
      <c r="E736" s="7" t="s">
        <v>2824</v>
      </c>
    </row>
    <row r="737" spans="1:5" x14ac:dyDescent="0.25">
      <c r="A737" s="8" t="s">
        <v>7</v>
      </c>
      <c r="B737" s="7" t="s">
        <v>16</v>
      </c>
      <c r="C737" s="11" t="s">
        <v>3542</v>
      </c>
      <c r="D737" s="11" t="e">
        <f>CONCATENATE(A737,#REF!,C737)</f>
        <v>#REF!</v>
      </c>
      <c r="E737" s="7" t="s">
        <v>3543</v>
      </c>
    </row>
    <row r="738" spans="1:5" x14ac:dyDescent="0.25">
      <c r="A738" s="8" t="s">
        <v>7</v>
      </c>
      <c r="B738" s="7" t="s">
        <v>16</v>
      </c>
      <c r="C738" s="11" t="s">
        <v>2849</v>
      </c>
      <c r="D738" s="11" t="e">
        <f>CONCATENATE(A738,#REF!,C738)</f>
        <v>#REF!</v>
      </c>
      <c r="E738" s="7" t="s">
        <v>2850</v>
      </c>
    </row>
    <row r="739" spans="1:5" x14ac:dyDescent="0.25">
      <c r="A739" s="8" t="s">
        <v>7</v>
      </c>
      <c r="B739" s="7" t="s">
        <v>16</v>
      </c>
      <c r="C739" s="11" t="s">
        <v>1688</v>
      </c>
      <c r="D739" s="11" t="e">
        <f>CONCATENATE(A739,#REF!,C739)</f>
        <v>#REF!</v>
      </c>
      <c r="E739" s="7" t="s">
        <v>1689</v>
      </c>
    </row>
    <row r="740" spans="1:5" x14ac:dyDescent="0.25">
      <c r="A740" s="8" t="s">
        <v>7</v>
      </c>
      <c r="B740" s="7" t="s">
        <v>11</v>
      </c>
      <c r="C740" s="11" t="s">
        <v>2611</v>
      </c>
      <c r="D740" s="11" t="e">
        <f>CONCATENATE(A740,#REF!,C740)</f>
        <v>#REF!</v>
      </c>
      <c r="E740" s="7" t="s">
        <v>2612</v>
      </c>
    </row>
    <row r="741" spans="1:5" x14ac:dyDescent="0.25">
      <c r="A741" s="8" t="s">
        <v>7</v>
      </c>
      <c r="B741" s="7" t="s">
        <v>18</v>
      </c>
      <c r="C741" s="11" t="s">
        <v>867</v>
      </c>
      <c r="D741" s="11" t="e">
        <f>CONCATENATE(A741,#REF!,C741)</f>
        <v>#REF!</v>
      </c>
      <c r="E741" s="7" t="s">
        <v>868</v>
      </c>
    </row>
    <row r="742" spans="1:5" x14ac:dyDescent="0.25">
      <c r="A742" s="8" t="s">
        <v>7</v>
      </c>
      <c r="B742" s="7" t="s">
        <v>11</v>
      </c>
      <c r="C742" s="11" t="s">
        <v>3483</v>
      </c>
      <c r="D742" s="11" t="e">
        <f>CONCATENATE(A742,#REF!,C742)</f>
        <v>#REF!</v>
      </c>
      <c r="E742" s="7" t="s">
        <v>3484</v>
      </c>
    </row>
    <row r="743" spans="1:5" x14ac:dyDescent="0.25">
      <c r="A743" s="8" t="s">
        <v>7</v>
      </c>
      <c r="B743" s="7" t="s">
        <v>16</v>
      </c>
      <c r="C743" s="11" t="s">
        <v>2381</v>
      </c>
      <c r="D743" s="11" t="e">
        <f>CONCATENATE(A743,#REF!,C743)</f>
        <v>#REF!</v>
      </c>
      <c r="E743" s="7" t="s">
        <v>2382</v>
      </c>
    </row>
    <row r="744" spans="1:5" x14ac:dyDescent="0.25">
      <c r="A744" s="8" t="s">
        <v>7</v>
      </c>
      <c r="B744" s="7" t="s">
        <v>20</v>
      </c>
      <c r="C744" s="11" t="s">
        <v>3068</v>
      </c>
      <c r="D744" s="11" t="e">
        <f>CONCATENATE(A744,#REF!,C744)</f>
        <v>#REF!</v>
      </c>
      <c r="E744" s="7" t="s">
        <v>3069</v>
      </c>
    </row>
    <row r="745" spans="1:5" x14ac:dyDescent="0.25">
      <c r="A745" s="8" t="s">
        <v>7</v>
      </c>
      <c r="B745" s="7" t="s">
        <v>25</v>
      </c>
      <c r="C745" s="11" t="s">
        <v>375</v>
      </c>
      <c r="D745" s="11" t="e">
        <f>CONCATENATE(A745,#REF!,C745)</f>
        <v>#REF!</v>
      </c>
      <c r="E745" s="7" t="s">
        <v>376</v>
      </c>
    </row>
    <row r="746" spans="1:5" x14ac:dyDescent="0.25">
      <c r="A746" s="8" t="s">
        <v>7</v>
      </c>
      <c r="B746" s="7" t="s">
        <v>25</v>
      </c>
      <c r="C746" s="11" t="s">
        <v>2199</v>
      </c>
      <c r="D746" s="11" t="e">
        <f>CONCATENATE(A746,#REF!,C746)</f>
        <v>#REF!</v>
      </c>
      <c r="E746" s="7" t="s">
        <v>2200</v>
      </c>
    </row>
    <row r="747" spans="1:5" x14ac:dyDescent="0.25">
      <c r="A747" s="8" t="s">
        <v>7</v>
      </c>
      <c r="B747" s="7" t="s">
        <v>16</v>
      </c>
      <c r="C747" s="11" t="s">
        <v>601</v>
      </c>
      <c r="D747" s="11" t="e">
        <f>CONCATENATE(A747,#REF!,C747)</f>
        <v>#REF!</v>
      </c>
      <c r="E747" s="7" t="s">
        <v>602</v>
      </c>
    </row>
    <row r="748" spans="1:5" x14ac:dyDescent="0.25">
      <c r="A748" s="8" t="s">
        <v>7</v>
      </c>
      <c r="B748" s="7" t="s">
        <v>16</v>
      </c>
      <c r="C748" s="11" t="s">
        <v>2413</v>
      </c>
      <c r="D748" s="11" t="e">
        <f>CONCATENATE(A748,#REF!,C748)</f>
        <v>#REF!</v>
      </c>
      <c r="E748" s="7" t="s">
        <v>2414</v>
      </c>
    </row>
    <row r="749" spans="1:5" x14ac:dyDescent="0.25">
      <c r="A749" s="8" t="s">
        <v>7</v>
      </c>
      <c r="B749" s="7" t="s">
        <v>16</v>
      </c>
      <c r="C749" s="11" t="s">
        <v>3653</v>
      </c>
      <c r="D749" s="11" t="e">
        <f>CONCATENATE(A749,#REF!,C749)</f>
        <v>#REF!</v>
      </c>
      <c r="E749" s="7" t="s">
        <v>3654</v>
      </c>
    </row>
    <row r="750" spans="1:5" x14ac:dyDescent="0.25">
      <c r="A750" s="8" t="s">
        <v>7</v>
      </c>
      <c r="B750" s="7" t="s">
        <v>16</v>
      </c>
      <c r="C750" s="11" t="s">
        <v>2432</v>
      </c>
      <c r="D750" s="11" t="e">
        <f>CONCATENATE(A750,#REF!,C750)</f>
        <v>#REF!</v>
      </c>
      <c r="E750" s="7" t="s">
        <v>2433</v>
      </c>
    </row>
    <row r="751" spans="1:5" x14ac:dyDescent="0.25">
      <c r="A751" s="8" t="s">
        <v>7</v>
      </c>
      <c r="B751" s="7" t="s">
        <v>16</v>
      </c>
      <c r="C751" s="11" t="s">
        <v>209</v>
      </c>
      <c r="D751" s="11" t="e">
        <f>CONCATENATE(A751,#REF!,C751)</f>
        <v>#REF!</v>
      </c>
      <c r="E751" s="7" t="s">
        <v>273</v>
      </c>
    </row>
    <row r="752" spans="1:5" x14ac:dyDescent="0.25">
      <c r="A752" s="8" t="s">
        <v>7</v>
      </c>
      <c r="B752" s="7" t="s">
        <v>20</v>
      </c>
      <c r="C752" s="11" t="s">
        <v>1931</v>
      </c>
      <c r="D752" s="11" t="e">
        <f>CONCATENATE(A752,#REF!,C752)</f>
        <v>#REF!</v>
      </c>
      <c r="E752" s="7" t="s">
        <v>295</v>
      </c>
    </row>
    <row r="753" spans="1:5" x14ac:dyDescent="0.25">
      <c r="A753" s="8" t="s">
        <v>7</v>
      </c>
      <c r="B753" s="7" t="s">
        <v>11</v>
      </c>
      <c r="C753" s="11" t="s">
        <v>2143</v>
      </c>
      <c r="D753" s="11" t="e">
        <f>CONCATENATE(A753,#REF!,C753)</f>
        <v>#REF!</v>
      </c>
      <c r="E753" s="7" t="s">
        <v>2144</v>
      </c>
    </row>
    <row r="754" spans="1:5" x14ac:dyDescent="0.25">
      <c r="A754" s="8" t="s">
        <v>7</v>
      </c>
      <c r="B754" s="7" t="s">
        <v>20</v>
      </c>
      <c r="C754" s="11" t="s">
        <v>3473</v>
      </c>
      <c r="D754" s="11" t="e">
        <f>CONCATENATE(A754,#REF!,C754)</f>
        <v>#REF!</v>
      </c>
      <c r="E754" s="7" t="s">
        <v>3474</v>
      </c>
    </row>
    <row r="755" spans="1:5" x14ac:dyDescent="0.25">
      <c r="A755" s="8" t="s">
        <v>7</v>
      </c>
      <c r="B755" s="7" t="s">
        <v>16</v>
      </c>
      <c r="C755" s="11" t="s">
        <v>3533</v>
      </c>
      <c r="D755" s="11" t="e">
        <f>CONCATENATE(A755,#REF!,C755)</f>
        <v>#REF!</v>
      </c>
      <c r="E755" s="7" t="s">
        <v>3534</v>
      </c>
    </row>
    <row r="756" spans="1:5" x14ac:dyDescent="0.25">
      <c r="A756" s="8" t="s">
        <v>7</v>
      </c>
      <c r="B756" s="7" t="s">
        <v>11</v>
      </c>
      <c r="C756" s="11" t="s">
        <v>1766</v>
      </c>
      <c r="D756" s="11" t="e">
        <f>CONCATENATE(A756,#REF!,C756)</f>
        <v>#REF!</v>
      </c>
      <c r="E756" s="7" t="s">
        <v>1767</v>
      </c>
    </row>
    <row r="757" spans="1:5" x14ac:dyDescent="0.25">
      <c r="A757" s="8" t="s">
        <v>7</v>
      </c>
      <c r="B757" s="7" t="s">
        <v>16</v>
      </c>
      <c r="C757" s="11" t="s">
        <v>1068</v>
      </c>
      <c r="D757" s="11" t="e">
        <f>CONCATENATE(A757,#REF!,C757)</f>
        <v>#REF!</v>
      </c>
      <c r="E757" s="7" t="s">
        <v>1578</v>
      </c>
    </row>
    <row r="758" spans="1:5" x14ac:dyDescent="0.25">
      <c r="A758" s="8" t="s">
        <v>7</v>
      </c>
      <c r="B758" s="7" t="s">
        <v>28</v>
      </c>
      <c r="C758" s="11" t="s">
        <v>3247</v>
      </c>
      <c r="D758" s="11" t="e">
        <f>CONCATENATE(A758,#REF!,C758)</f>
        <v>#REF!</v>
      </c>
      <c r="E758" s="7" t="s">
        <v>3248</v>
      </c>
    </row>
    <row r="759" spans="1:5" x14ac:dyDescent="0.25">
      <c r="A759" s="8" t="s">
        <v>7</v>
      </c>
      <c r="B759" s="7" t="s">
        <v>16</v>
      </c>
      <c r="C759" s="11" t="s">
        <v>1040</v>
      </c>
      <c r="D759" s="11" t="e">
        <f>CONCATENATE(A759,#REF!,C759)</f>
        <v>#REF!</v>
      </c>
      <c r="E759" s="7" t="s">
        <v>1143</v>
      </c>
    </row>
    <row r="760" spans="1:5" x14ac:dyDescent="0.25">
      <c r="A760" s="8" t="s">
        <v>7</v>
      </c>
      <c r="B760" s="7" t="s">
        <v>16</v>
      </c>
      <c r="C760" s="11" t="s">
        <v>610</v>
      </c>
      <c r="D760" s="11" t="e">
        <f>CONCATENATE(A760,#REF!,C760)</f>
        <v>#REF!</v>
      </c>
      <c r="E760" s="7" t="s">
        <v>805</v>
      </c>
    </row>
    <row r="761" spans="1:5" x14ac:dyDescent="0.25">
      <c r="A761" s="8" t="s">
        <v>7</v>
      </c>
      <c r="B761" s="7" t="s">
        <v>11</v>
      </c>
      <c r="C761" s="11" t="s">
        <v>1568</v>
      </c>
      <c r="D761" s="11" t="e">
        <f>CONCATENATE(A761,#REF!,C761)</f>
        <v>#REF!</v>
      </c>
      <c r="E761" s="7" t="s">
        <v>1569</v>
      </c>
    </row>
    <row r="762" spans="1:5" x14ac:dyDescent="0.25">
      <c r="A762" s="8" t="s">
        <v>7</v>
      </c>
      <c r="B762" s="7" t="s">
        <v>28</v>
      </c>
      <c r="C762" s="11" t="s">
        <v>1261</v>
      </c>
      <c r="D762" s="11" t="e">
        <f>CONCATENATE(A762,#REF!,C762)</f>
        <v>#REF!</v>
      </c>
      <c r="E762" s="7" t="s">
        <v>1262</v>
      </c>
    </row>
    <row r="763" spans="1:5" x14ac:dyDescent="0.25">
      <c r="A763" s="8" t="s">
        <v>7</v>
      </c>
      <c r="B763" s="7" t="s">
        <v>23</v>
      </c>
      <c r="C763" s="11" t="s">
        <v>1253</v>
      </c>
      <c r="D763" s="11" t="e">
        <f>CONCATENATE(A763,#REF!,C763)</f>
        <v>#REF!</v>
      </c>
      <c r="E763" s="7" t="s">
        <v>1254</v>
      </c>
    </row>
    <row r="764" spans="1:5" x14ac:dyDescent="0.25">
      <c r="A764" s="8" t="s">
        <v>7</v>
      </c>
      <c r="B764" s="7" t="s">
        <v>11</v>
      </c>
      <c r="C764" s="11" t="s">
        <v>2139</v>
      </c>
      <c r="D764" s="11" t="e">
        <f>CONCATENATE(A764,#REF!,C764)</f>
        <v>#REF!</v>
      </c>
      <c r="E764" s="7" t="s">
        <v>2140</v>
      </c>
    </row>
    <row r="765" spans="1:5" x14ac:dyDescent="0.25">
      <c r="A765" s="8" t="s">
        <v>7</v>
      </c>
      <c r="B765" s="7" t="s">
        <v>16</v>
      </c>
      <c r="C765" s="11" t="s">
        <v>1712</v>
      </c>
      <c r="D765" s="11" t="e">
        <f>CONCATENATE(A765,#REF!,C765)</f>
        <v>#REF!</v>
      </c>
      <c r="E765" s="7" t="s">
        <v>1713</v>
      </c>
    </row>
    <row r="766" spans="1:5" x14ac:dyDescent="0.25">
      <c r="A766" s="8" t="s">
        <v>7</v>
      </c>
      <c r="B766" s="7" t="s">
        <v>16</v>
      </c>
      <c r="C766" s="11" t="s">
        <v>3633</v>
      </c>
      <c r="D766" s="11" t="e">
        <f>CONCATENATE(A766,#REF!,C766)</f>
        <v>#REF!</v>
      </c>
      <c r="E766" s="7" t="s">
        <v>3634</v>
      </c>
    </row>
    <row r="767" spans="1:5" x14ac:dyDescent="0.25">
      <c r="A767" s="8" t="s">
        <v>7</v>
      </c>
      <c r="B767" s="7" t="s">
        <v>16</v>
      </c>
      <c r="C767" s="11" t="s">
        <v>1963</v>
      </c>
      <c r="D767" s="11" t="e">
        <f>CONCATENATE(A767,#REF!,C767)</f>
        <v>#REF!</v>
      </c>
      <c r="E767" s="7" t="s">
        <v>1964</v>
      </c>
    </row>
    <row r="768" spans="1:5" x14ac:dyDescent="0.25">
      <c r="A768" s="8" t="s">
        <v>7</v>
      </c>
      <c r="B768" s="7" t="s">
        <v>16</v>
      </c>
      <c r="C768" s="11" t="s">
        <v>1046</v>
      </c>
      <c r="D768" s="11" t="e">
        <f>CONCATENATE(A768,#REF!,C768)</f>
        <v>#REF!</v>
      </c>
      <c r="E768" s="7" t="s">
        <v>1154</v>
      </c>
    </row>
    <row r="769" spans="1:5" x14ac:dyDescent="0.25">
      <c r="A769" s="8" t="s">
        <v>7</v>
      </c>
      <c r="B769" s="7" t="s">
        <v>23</v>
      </c>
      <c r="C769" s="11" t="s">
        <v>2572</v>
      </c>
      <c r="D769" s="11" t="e">
        <f>CONCATENATE(A769,#REF!,C769)</f>
        <v>#REF!</v>
      </c>
      <c r="E769" s="7" t="s">
        <v>2573</v>
      </c>
    </row>
    <row r="770" spans="1:5" x14ac:dyDescent="0.25">
      <c r="A770" s="8" t="s">
        <v>7</v>
      </c>
      <c r="B770" s="7" t="s">
        <v>25</v>
      </c>
      <c r="C770" s="11" t="s">
        <v>3409</v>
      </c>
      <c r="D770" s="11" t="e">
        <f>CONCATENATE(A770,#REF!,C770)</f>
        <v>#REF!</v>
      </c>
      <c r="E770" s="7" t="s">
        <v>3410</v>
      </c>
    </row>
    <row r="771" spans="1:5" x14ac:dyDescent="0.25">
      <c r="A771" s="8" t="s">
        <v>7</v>
      </c>
      <c r="B771" s="7" t="s">
        <v>20</v>
      </c>
      <c r="C771" s="11" t="s">
        <v>3070</v>
      </c>
      <c r="D771" s="11" t="e">
        <f>CONCATENATE(A771,#REF!,C771)</f>
        <v>#REF!</v>
      </c>
      <c r="E771" s="7" t="s">
        <v>3071</v>
      </c>
    </row>
    <row r="772" spans="1:5" x14ac:dyDescent="0.25">
      <c r="A772" s="8" t="s">
        <v>7</v>
      </c>
      <c r="B772" s="7" t="s">
        <v>16</v>
      </c>
      <c r="C772" s="11" t="s">
        <v>1017</v>
      </c>
      <c r="D772" s="11" t="e">
        <f>CONCATENATE(A772,#REF!,C772)</f>
        <v>#REF!</v>
      </c>
      <c r="E772" s="7" t="s">
        <v>1188</v>
      </c>
    </row>
    <row r="773" spans="1:5" x14ac:dyDescent="0.25">
      <c r="A773" s="8" t="s">
        <v>7</v>
      </c>
      <c r="B773" s="7" t="s">
        <v>25</v>
      </c>
      <c r="C773" s="11" t="s">
        <v>2002</v>
      </c>
      <c r="D773" s="11" t="e">
        <f>CONCATENATE(A773,#REF!,C773)</f>
        <v>#REF!</v>
      </c>
      <c r="E773" s="7" t="s">
        <v>2003</v>
      </c>
    </row>
    <row r="774" spans="1:5" x14ac:dyDescent="0.25">
      <c r="A774" s="8" t="s">
        <v>7</v>
      </c>
      <c r="B774" s="7" t="s">
        <v>16</v>
      </c>
      <c r="C774" s="11" t="s">
        <v>2065</v>
      </c>
      <c r="D774" s="11" t="e">
        <f>CONCATENATE(A774,#REF!,C774)</f>
        <v>#REF!</v>
      </c>
      <c r="E774" s="7" t="s">
        <v>1151</v>
      </c>
    </row>
    <row r="775" spans="1:5" x14ac:dyDescent="0.25">
      <c r="A775" s="8" t="s">
        <v>7</v>
      </c>
      <c r="B775" s="7" t="s">
        <v>25</v>
      </c>
      <c r="C775" s="11" t="s">
        <v>1537</v>
      </c>
      <c r="D775" s="11" t="e">
        <f>CONCATENATE(A775,#REF!,C775)</f>
        <v>#REF!</v>
      </c>
      <c r="E775" s="7" t="s">
        <v>1538</v>
      </c>
    </row>
    <row r="776" spans="1:5" x14ac:dyDescent="0.25">
      <c r="A776" s="8" t="s">
        <v>7</v>
      </c>
      <c r="B776" s="7" t="s">
        <v>22</v>
      </c>
      <c r="C776" s="11" t="s">
        <v>1733</v>
      </c>
      <c r="D776" s="11" t="e">
        <f>CONCATENATE(A776,#REF!,C776)</f>
        <v>#REF!</v>
      </c>
      <c r="E776" s="7" t="s">
        <v>1734</v>
      </c>
    </row>
    <row r="777" spans="1:5" x14ac:dyDescent="0.25">
      <c r="A777" s="8" t="s">
        <v>7</v>
      </c>
      <c r="B777" s="7" t="s">
        <v>18</v>
      </c>
      <c r="C777" s="11" t="s">
        <v>2313</v>
      </c>
      <c r="D777" s="11" t="e">
        <f>CONCATENATE(A777,#REF!,C777)</f>
        <v>#REF!</v>
      </c>
      <c r="E777" s="7" t="s">
        <v>2314</v>
      </c>
    </row>
    <row r="778" spans="1:5" x14ac:dyDescent="0.25">
      <c r="A778" s="8" t="s">
        <v>7</v>
      </c>
      <c r="B778" s="7" t="s">
        <v>23</v>
      </c>
      <c r="C778" s="11" t="s">
        <v>2768</v>
      </c>
      <c r="D778" s="11" t="e">
        <f>CONCATENATE(A778,#REF!,C778)</f>
        <v>#REF!</v>
      </c>
      <c r="E778" s="7" t="s">
        <v>2769</v>
      </c>
    </row>
    <row r="779" spans="1:5" x14ac:dyDescent="0.25">
      <c r="A779" s="8" t="s">
        <v>7</v>
      </c>
      <c r="B779" s="7" t="s">
        <v>16</v>
      </c>
      <c r="C779" s="11" t="s">
        <v>2912</v>
      </c>
      <c r="D779" s="11" t="e">
        <f>CONCATENATE(A779,#REF!,C779)</f>
        <v>#REF!</v>
      </c>
      <c r="E779" s="7" t="s">
        <v>3084</v>
      </c>
    </row>
    <row r="780" spans="1:5" x14ac:dyDescent="0.25">
      <c r="A780" s="8" t="s">
        <v>7</v>
      </c>
      <c r="B780" s="7" t="s">
        <v>16</v>
      </c>
      <c r="C780" s="11" t="s">
        <v>726</v>
      </c>
      <c r="D780" s="11" t="e">
        <f>CONCATENATE(A780,#REF!,C780)</f>
        <v>#REF!</v>
      </c>
      <c r="E780" s="7" t="s">
        <v>727</v>
      </c>
    </row>
    <row r="781" spans="1:5" x14ac:dyDescent="0.25">
      <c r="A781" s="8" t="s">
        <v>7</v>
      </c>
      <c r="B781" s="7" t="s">
        <v>11</v>
      </c>
      <c r="C781" s="11" t="s">
        <v>1280</v>
      </c>
      <c r="D781" s="11" t="e">
        <f>CONCATENATE(A781,#REF!,C781)</f>
        <v>#REF!</v>
      </c>
      <c r="E781" s="7" t="s">
        <v>1281</v>
      </c>
    </row>
    <row r="782" spans="1:5" x14ac:dyDescent="0.25">
      <c r="A782" s="8" t="s">
        <v>7</v>
      </c>
      <c r="B782" s="7" t="s">
        <v>16</v>
      </c>
      <c r="C782" s="11" t="s">
        <v>2385</v>
      </c>
      <c r="D782" s="11" t="e">
        <f>CONCATENATE(A782,#REF!,C782)</f>
        <v>#REF!</v>
      </c>
      <c r="E782" s="7" t="s">
        <v>2386</v>
      </c>
    </row>
    <row r="783" spans="1:5" x14ac:dyDescent="0.25">
      <c r="A783" s="8" t="s">
        <v>7</v>
      </c>
      <c r="B783" s="7" t="s">
        <v>22</v>
      </c>
      <c r="C783" s="11" t="s">
        <v>3035</v>
      </c>
      <c r="D783" s="11" t="e">
        <f>CONCATENATE(A783,#REF!,C783)</f>
        <v>#REF!</v>
      </c>
      <c r="E783" s="7" t="s">
        <v>3036</v>
      </c>
    </row>
    <row r="784" spans="1:5" x14ac:dyDescent="0.25">
      <c r="A784" s="8" t="s">
        <v>7</v>
      </c>
      <c r="B784" s="7" t="s">
        <v>10</v>
      </c>
      <c r="C784" s="11" t="s">
        <v>2705</v>
      </c>
      <c r="D784" s="11" t="e">
        <f>CONCATENATE(A784,#REF!,C784)</f>
        <v>#REF!</v>
      </c>
      <c r="E784" s="7" t="s">
        <v>2706</v>
      </c>
    </row>
    <row r="785" spans="1:5" x14ac:dyDescent="0.25">
      <c r="A785" s="8" t="s">
        <v>7</v>
      </c>
      <c r="B785" s="7" t="s">
        <v>18</v>
      </c>
      <c r="C785" s="11" t="s">
        <v>2985</v>
      </c>
      <c r="D785" s="11" t="e">
        <f>CONCATENATE(A785,#REF!,C785)</f>
        <v>#REF!</v>
      </c>
      <c r="E785" s="7" t="s">
        <v>2986</v>
      </c>
    </row>
    <row r="786" spans="1:5" x14ac:dyDescent="0.25">
      <c r="A786" s="8" t="s">
        <v>7</v>
      </c>
      <c r="B786" s="7" t="s">
        <v>18</v>
      </c>
      <c r="C786" s="11" t="s">
        <v>893</v>
      </c>
      <c r="D786" s="11" t="e">
        <f>CONCATENATE(A786,#REF!,C786)</f>
        <v>#REF!</v>
      </c>
      <c r="E786" s="7" t="s">
        <v>894</v>
      </c>
    </row>
    <row r="787" spans="1:5" x14ac:dyDescent="0.25">
      <c r="A787" s="8" t="s">
        <v>7</v>
      </c>
      <c r="B787" s="7" t="s">
        <v>15</v>
      </c>
      <c r="C787" s="11" t="s">
        <v>2582</v>
      </c>
      <c r="D787" s="11" t="e">
        <f>CONCATENATE(A787,#REF!,C787)</f>
        <v>#REF!</v>
      </c>
      <c r="E787" s="7" t="s">
        <v>2583</v>
      </c>
    </row>
    <row r="788" spans="1:5" x14ac:dyDescent="0.25">
      <c r="A788" s="8" t="s">
        <v>7</v>
      </c>
      <c r="B788" s="7" t="s">
        <v>20</v>
      </c>
      <c r="C788" s="11" t="s">
        <v>3309</v>
      </c>
      <c r="D788" s="11" t="e">
        <f>CONCATENATE(A788,#REF!,C788)</f>
        <v>#REF!</v>
      </c>
      <c r="E788" s="7" t="s">
        <v>3310</v>
      </c>
    </row>
    <row r="789" spans="1:5" x14ac:dyDescent="0.25">
      <c r="A789" s="8" t="s">
        <v>7</v>
      </c>
      <c r="B789" s="7" t="s">
        <v>25</v>
      </c>
      <c r="C789" s="11" t="s">
        <v>1883</v>
      </c>
      <c r="D789" s="11" t="e">
        <f>CONCATENATE(A789,#REF!,C789)</f>
        <v>#REF!</v>
      </c>
      <c r="E789" s="7" t="s">
        <v>1884</v>
      </c>
    </row>
    <row r="790" spans="1:5" x14ac:dyDescent="0.25">
      <c r="A790" s="8" t="s">
        <v>7</v>
      </c>
      <c r="B790" s="7" t="s">
        <v>16</v>
      </c>
      <c r="C790" s="11" t="s">
        <v>2260</v>
      </c>
      <c r="D790" s="11" t="e">
        <f>CONCATENATE(A790,#REF!,C790)</f>
        <v>#REF!</v>
      </c>
      <c r="E790" s="7" t="s">
        <v>2261</v>
      </c>
    </row>
    <row r="791" spans="1:5" x14ac:dyDescent="0.25">
      <c r="A791" s="8" t="s">
        <v>7</v>
      </c>
      <c r="B791" s="7" t="s">
        <v>16</v>
      </c>
      <c r="C791" s="11" t="s">
        <v>3677</v>
      </c>
      <c r="D791" s="11" t="e">
        <f>CONCATENATE(A791,#REF!,C791)</f>
        <v>#REF!</v>
      </c>
      <c r="E791" s="7" t="s">
        <v>3678</v>
      </c>
    </row>
    <row r="792" spans="1:5" x14ac:dyDescent="0.25">
      <c r="A792" s="8" t="s">
        <v>7</v>
      </c>
      <c r="B792" s="7" t="s">
        <v>16</v>
      </c>
      <c r="C792" s="11" t="s">
        <v>3574</v>
      </c>
      <c r="D792" s="11" t="e">
        <f>CONCATENATE(A792,#REF!,C792)</f>
        <v>#REF!</v>
      </c>
      <c r="E792" s="7" t="s">
        <v>3575</v>
      </c>
    </row>
    <row r="793" spans="1:5" x14ac:dyDescent="0.25">
      <c r="A793" s="8" t="s">
        <v>7</v>
      </c>
      <c r="B793" s="7" t="s">
        <v>26</v>
      </c>
      <c r="C793" s="11" t="s">
        <v>905</v>
      </c>
      <c r="D793" s="11" t="e">
        <f>CONCATENATE(A793,#REF!,C793)</f>
        <v>#REF!</v>
      </c>
      <c r="E793" s="7" t="s">
        <v>906</v>
      </c>
    </row>
    <row r="794" spans="1:5" x14ac:dyDescent="0.25">
      <c r="A794" s="8" t="s">
        <v>7</v>
      </c>
      <c r="B794" s="7" t="s">
        <v>22</v>
      </c>
      <c r="C794" s="11" t="s">
        <v>920</v>
      </c>
      <c r="D794" s="11" t="e">
        <f>CONCATENATE(A794,#REF!,C794)</f>
        <v>#REF!</v>
      </c>
      <c r="E794" s="7" t="s">
        <v>921</v>
      </c>
    </row>
    <row r="795" spans="1:5" x14ac:dyDescent="0.25">
      <c r="A795" s="8" t="s">
        <v>7</v>
      </c>
      <c r="B795" s="7" t="s">
        <v>15</v>
      </c>
      <c r="C795" s="11" t="s">
        <v>2337</v>
      </c>
      <c r="D795" s="11" t="e">
        <f>CONCATENATE(A795,#REF!,C795)</f>
        <v>#REF!</v>
      </c>
      <c r="E795" s="7" t="s">
        <v>2338</v>
      </c>
    </row>
    <row r="796" spans="1:5" x14ac:dyDescent="0.25">
      <c r="A796" s="8" t="s">
        <v>7</v>
      </c>
      <c r="B796" s="7" t="s">
        <v>16</v>
      </c>
      <c r="C796" s="11" t="s">
        <v>2632</v>
      </c>
      <c r="D796" s="11" t="e">
        <f>CONCATENATE(A796,#REF!,C796)</f>
        <v>#REF!</v>
      </c>
      <c r="E796" s="7" t="s">
        <v>2633</v>
      </c>
    </row>
    <row r="797" spans="1:5" x14ac:dyDescent="0.25">
      <c r="A797" s="8" t="s">
        <v>7</v>
      </c>
      <c r="B797" s="7" t="s">
        <v>11</v>
      </c>
      <c r="C797" s="11" t="s">
        <v>1943</v>
      </c>
      <c r="D797" s="11" t="e">
        <f>CONCATENATE(A797,#REF!,C797)</f>
        <v>#REF!</v>
      </c>
      <c r="E797" s="7" t="s">
        <v>1944</v>
      </c>
    </row>
    <row r="798" spans="1:5" x14ac:dyDescent="0.25">
      <c r="A798" s="8" t="s">
        <v>7</v>
      </c>
      <c r="B798" s="7" t="s">
        <v>18</v>
      </c>
      <c r="C798" s="11" t="s">
        <v>3411</v>
      </c>
      <c r="D798" s="11" t="e">
        <f>CONCATENATE(A798,#REF!,C798)</f>
        <v>#REF!</v>
      </c>
      <c r="E798" s="7" t="s">
        <v>3412</v>
      </c>
    </row>
    <row r="799" spans="1:5" x14ac:dyDescent="0.25">
      <c r="A799" s="8" t="s">
        <v>7</v>
      </c>
      <c r="B799" s="7" t="s">
        <v>24</v>
      </c>
      <c r="C799" s="11" t="s">
        <v>2560</v>
      </c>
      <c r="D799" s="11" t="e">
        <f>CONCATENATE(A799,#REF!,C799)</f>
        <v>#REF!</v>
      </c>
      <c r="E799" s="7" t="s">
        <v>2561</v>
      </c>
    </row>
    <row r="800" spans="1:5" x14ac:dyDescent="0.25">
      <c r="A800" s="8" t="s">
        <v>7</v>
      </c>
      <c r="B800" s="7" t="s">
        <v>18</v>
      </c>
      <c r="C800" s="11" t="s">
        <v>1894</v>
      </c>
      <c r="D800" s="11" t="e">
        <f>CONCATENATE(A800,#REF!,C800)</f>
        <v>#REF!</v>
      </c>
      <c r="E800" s="7" t="s">
        <v>1895</v>
      </c>
    </row>
    <row r="801" spans="1:5" x14ac:dyDescent="0.25">
      <c r="A801" s="8" t="s">
        <v>7</v>
      </c>
      <c r="B801" s="7" t="s">
        <v>16</v>
      </c>
      <c r="C801" s="11" t="s">
        <v>2903</v>
      </c>
      <c r="D801" s="11" t="e">
        <f>CONCATENATE(A801,#REF!,C801)</f>
        <v>#REF!</v>
      </c>
      <c r="E801" s="7" t="s">
        <v>1115</v>
      </c>
    </row>
    <row r="802" spans="1:5" x14ac:dyDescent="0.25">
      <c r="A802" s="8" t="s">
        <v>7</v>
      </c>
      <c r="B802" s="7" t="s">
        <v>17</v>
      </c>
      <c r="C802" s="11" t="s">
        <v>2295</v>
      </c>
      <c r="D802" s="11" t="e">
        <f>CONCATENATE(A802,#REF!,C802)</f>
        <v>#REF!</v>
      </c>
      <c r="E802" s="7" t="s">
        <v>2296</v>
      </c>
    </row>
    <row r="803" spans="1:5" x14ac:dyDescent="0.25">
      <c r="A803" s="8" t="s">
        <v>7</v>
      </c>
      <c r="B803" s="7" t="s">
        <v>16</v>
      </c>
      <c r="C803" s="11" t="s">
        <v>2620</v>
      </c>
      <c r="D803" s="11" t="e">
        <f>CONCATENATE(A803,#REF!,C803)</f>
        <v>#REF!</v>
      </c>
      <c r="E803" s="7" t="s">
        <v>2621</v>
      </c>
    </row>
    <row r="804" spans="1:5" x14ac:dyDescent="0.25">
      <c r="A804" s="8" t="s">
        <v>7</v>
      </c>
      <c r="B804" s="7" t="s">
        <v>16</v>
      </c>
      <c r="C804" s="11" t="s">
        <v>1063</v>
      </c>
      <c r="D804" s="11" t="e">
        <f>CONCATENATE(A804,#REF!,C804)</f>
        <v>#REF!</v>
      </c>
      <c r="E804" s="7" t="s">
        <v>1171</v>
      </c>
    </row>
    <row r="805" spans="1:5" x14ac:dyDescent="0.25">
      <c r="A805" s="8" t="s">
        <v>7</v>
      </c>
      <c r="B805" s="7" t="s">
        <v>18</v>
      </c>
      <c r="C805" s="11" t="s">
        <v>2726</v>
      </c>
      <c r="D805" s="11" t="e">
        <f>CONCATENATE(A805,#REF!,C805)</f>
        <v>#REF!</v>
      </c>
      <c r="E805" s="7" t="s">
        <v>2727</v>
      </c>
    </row>
    <row r="806" spans="1:5" x14ac:dyDescent="0.25">
      <c r="A806" s="8" t="s">
        <v>7</v>
      </c>
      <c r="B806" s="7" t="s">
        <v>11</v>
      </c>
      <c r="C806" s="11" t="s">
        <v>1443</v>
      </c>
      <c r="D806" s="11" t="e">
        <f>CONCATENATE(A806,#REF!,C806)</f>
        <v>#REF!</v>
      </c>
      <c r="E806" s="7" t="s">
        <v>1444</v>
      </c>
    </row>
    <row r="807" spans="1:5" x14ac:dyDescent="0.25">
      <c r="A807" s="8" t="s">
        <v>7</v>
      </c>
      <c r="B807" s="7" t="s">
        <v>16</v>
      </c>
      <c r="C807" s="11" t="s">
        <v>643</v>
      </c>
      <c r="D807" s="11" t="e">
        <f>CONCATENATE(A807,#REF!,C807)</f>
        <v>#REF!</v>
      </c>
      <c r="E807" s="7" t="s">
        <v>644</v>
      </c>
    </row>
    <row r="808" spans="1:5" x14ac:dyDescent="0.25">
      <c r="A808" s="8" t="s">
        <v>7</v>
      </c>
      <c r="B808" s="7" t="s">
        <v>16</v>
      </c>
      <c r="C808" s="11" t="s">
        <v>3134</v>
      </c>
      <c r="D808" s="11" t="e">
        <f>CONCATENATE(A808,#REF!,C808)</f>
        <v>#REF!</v>
      </c>
      <c r="E808" s="7" t="s">
        <v>3135</v>
      </c>
    </row>
    <row r="809" spans="1:5" x14ac:dyDescent="0.25">
      <c r="A809" s="8" t="s">
        <v>7</v>
      </c>
      <c r="B809" s="7" t="s">
        <v>12</v>
      </c>
      <c r="C809" s="11" t="s">
        <v>913</v>
      </c>
      <c r="D809" s="11" t="e">
        <f>CONCATENATE(A809,#REF!,C809)</f>
        <v>#REF!</v>
      </c>
      <c r="E809" s="7" t="s">
        <v>914</v>
      </c>
    </row>
    <row r="810" spans="1:5" x14ac:dyDescent="0.25">
      <c r="A810" s="8" t="s">
        <v>7</v>
      </c>
      <c r="B810" s="7" t="s">
        <v>16</v>
      </c>
      <c r="C810" s="11" t="s">
        <v>2648</v>
      </c>
      <c r="D810" s="11" t="e">
        <f>CONCATENATE(A810,#REF!,C810)</f>
        <v>#REF!</v>
      </c>
      <c r="E810" s="7" t="s">
        <v>2649</v>
      </c>
    </row>
    <row r="811" spans="1:5" x14ac:dyDescent="0.25">
      <c r="A811" s="8" t="s">
        <v>7</v>
      </c>
      <c r="B811" s="7" t="s">
        <v>16</v>
      </c>
      <c r="C811" s="11" t="s">
        <v>420</v>
      </c>
      <c r="D811" s="11" t="e">
        <f>CONCATENATE(A811,#REF!,C811)</f>
        <v>#REF!</v>
      </c>
      <c r="E811" s="7" t="s">
        <v>421</v>
      </c>
    </row>
    <row r="812" spans="1:5" x14ac:dyDescent="0.25">
      <c r="A812" s="8" t="s">
        <v>7</v>
      </c>
      <c r="B812" s="7" t="s">
        <v>18</v>
      </c>
      <c r="C812" s="11" t="s">
        <v>1541</v>
      </c>
      <c r="D812" s="11" t="e">
        <f>CONCATENATE(A812,#REF!,C812)</f>
        <v>#REF!</v>
      </c>
      <c r="E812" s="7" t="s">
        <v>1542</v>
      </c>
    </row>
    <row r="813" spans="1:5" x14ac:dyDescent="0.25">
      <c r="A813" s="8" t="s">
        <v>7</v>
      </c>
      <c r="B813" s="7" t="s">
        <v>10</v>
      </c>
      <c r="C813" s="11" t="s">
        <v>2699</v>
      </c>
      <c r="D813" s="11" t="e">
        <f>CONCATENATE(A813,#REF!,C813)</f>
        <v>#REF!</v>
      </c>
      <c r="E813" s="7" t="s">
        <v>2700</v>
      </c>
    </row>
    <row r="814" spans="1:5" x14ac:dyDescent="0.25">
      <c r="A814" s="8" t="s">
        <v>7</v>
      </c>
      <c r="B814" s="7" t="s">
        <v>16</v>
      </c>
      <c r="C814" s="11" t="s">
        <v>1821</v>
      </c>
      <c r="D814" s="11" t="e">
        <f>CONCATENATE(A814,#REF!,C814)</f>
        <v>#REF!</v>
      </c>
      <c r="E814" s="7" t="s">
        <v>1822</v>
      </c>
    </row>
    <row r="815" spans="1:5" x14ac:dyDescent="0.25">
      <c r="A815" s="8" t="s">
        <v>7</v>
      </c>
      <c r="B815" s="7" t="s">
        <v>11</v>
      </c>
      <c r="C815" s="11" t="s">
        <v>795</v>
      </c>
      <c r="D815" s="11" t="e">
        <f>CONCATENATE(A815,#REF!,C815)</f>
        <v>#REF!</v>
      </c>
      <c r="E815" s="7" t="s">
        <v>796</v>
      </c>
    </row>
    <row r="816" spans="1:5" x14ac:dyDescent="0.25">
      <c r="A816" s="8" t="s">
        <v>7</v>
      </c>
      <c r="B816" s="7" t="s">
        <v>18</v>
      </c>
      <c r="C816" s="11" t="s">
        <v>2989</v>
      </c>
      <c r="D816" s="11" t="e">
        <f>CONCATENATE(A816,#REF!,C816)</f>
        <v>#REF!</v>
      </c>
      <c r="E816" s="7" t="s">
        <v>2990</v>
      </c>
    </row>
    <row r="817" spans="1:5" x14ac:dyDescent="0.25">
      <c r="A817" s="8" t="s">
        <v>7</v>
      </c>
      <c r="B817" s="7" t="s">
        <v>11</v>
      </c>
      <c r="C817" s="11" t="s">
        <v>402</v>
      </c>
      <c r="D817" s="11" t="e">
        <f>CONCATENATE(A817,#REF!,C817)</f>
        <v>#REF!</v>
      </c>
      <c r="E817" s="7" t="s">
        <v>403</v>
      </c>
    </row>
    <row r="818" spans="1:5" x14ac:dyDescent="0.25">
      <c r="A818" s="8" t="s">
        <v>7</v>
      </c>
      <c r="B818" s="7" t="s">
        <v>16</v>
      </c>
      <c r="C818" s="11" t="s">
        <v>2282</v>
      </c>
      <c r="D818" s="11" t="e">
        <f>CONCATENATE(A818,#REF!,C818)</f>
        <v>#REF!</v>
      </c>
      <c r="E818" s="7" t="s">
        <v>2372</v>
      </c>
    </row>
    <row r="819" spans="1:5" x14ac:dyDescent="0.25">
      <c r="A819" s="8" t="s">
        <v>7</v>
      </c>
      <c r="B819" s="7" t="s">
        <v>16</v>
      </c>
      <c r="C819" s="11" t="s">
        <v>817</v>
      </c>
      <c r="D819" s="11" t="e">
        <f>CONCATENATE(A819,#REF!,C819)</f>
        <v>#REF!</v>
      </c>
      <c r="E819" s="7" t="s">
        <v>818</v>
      </c>
    </row>
    <row r="820" spans="1:5" x14ac:dyDescent="0.25">
      <c r="A820" s="8" t="s">
        <v>7</v>
      </c>
      <c r="B820" s="7" t="s">
        <v>10</v>
      </c>
      <c r="C820" s="11" t="s">
        <v>2445</v>
      </c>
      <c r="D820" s="11" t="e">
        <f>CONCATENATE(A820,#REF!,C820)</f>
        <v>#REF!</v>
      </c>
      <c r="E820" s="7" t="s">
        <v>2446</v>
      </c>
    </row>
    <row r="821" spans="1:5" x14ac:dyDescent="0.25">
      <c r="A821" s="8" t="s">
        <v>7</v>
      </c>
      <c r="B821" s="7" t="s">
        <v>28</v>
      </c>
      <c r="C821" s="11" t="s">
        <v>1549</v>
      </c>
      <c r="D821" s="11" t="e">
        <f>CONCATENATE(A821,#REF!,C821)</f>
        <v>#REF!</v>
      </c>
      <c r="E821" s="7" t="s">
        <v>1550</v>
      </c>
    </row>
    <row r="822" spans="1:5" x14ac:dyDescent="0.25">
      <c r="A822" s="8" t="s">
        <v>7</v>
      </c>
      <c r="B822" s="7" t="s">
        <v>16</v>
      </c>
      <c r="C822" s="11" t="s">
        <v>3123</v>
      </c>
      <c r="D822" s="11" t="e">
        <f>CONCATENATE(A822,#REF!,C822)</f>
        <v>#REF!</v>
      </c>
      <c r="E822" s="7" t="s">
        <v>1345</v>
      </c>
    </row>
    <row r="823" spans="1:5" x14ac:dyDescent="0.25">
      <c r="A823" s="8" t="s">
        <v>7</v>
      </c>
      <c r="B823" s="7" t="s">
        <v>16</v>
      </c>
      <c r="C823" s="11" t="s">
        <v>210</v>
      </c>
      <c r="D823" s="11" t="e">
        <f>CONCATENATE(A823,#REF!,C823)</f>
        <v>#REF!</v>
      </c>
      <c r="E823" s="7" t="s">
        <v>269</v>
      </c>
    </row>
    <row r="824" spans="1:5" x14ac:dyDescent="0.25">
      <c r="A824" s="8" t="s">
        <v>7</v>
      </c>
      <c r="B824" s="7" t="s">
        <v>16</v>
      </c>
      <c r="C824" s="11" t="s">
        <v>3117</v>
      </c>
      <c r="D824" s="11" t="e">
        <f>CONCATENATE(A824,#REF!,C824)</f>
        <v>#REF!</v>
      </c>
      <c r="E824" s="7" t="s">
        <v>1481</v>
      </c>
    </row>
    <row r="825" spans="1:5" x14ac:dyDescent="0.25">
      <c r="A825" s="8" t="s">
        <v>7</v>
      </c>
      <c r="B825" s="7" t="s">
        <v>23</v>
      </c>
      <c r="C825" s="11" t="s">
        <v>2127</v>
      </c>
      <c r="D825" s="11" t="e">
        <f>CONCATENATE(A825,#REF!,C825)</f>
        <v>#REF!</v>
      </c>
      <c r="E825" s="7" t="s">
        <v>2128</v>
      </c>
    </row>
    <row r="826" spans="1:5" x14ac:dyDescent="0.25">
      <c r="A826" s="8" t="s">
        <v>7</v>
      </c>
      <c r="B826" s="7" t="s">
        <v>16</v>
      </c>
      <c r="C826" s="11" t="s">
        <v>2833</v>
      </c>
      <c r="D826" s="11" t="e">
        <f>CONCATENATE(A826,#REF!,C826)</f>
        <v>#REF!</v>
      </c>
      <c r="E826" s="7" t="s">
        <v>1466</v>
      </c>
    </row>
    <row r="827" spans="1:5" x14ac:dyDescent="0.25">
      <c r="A827" s="8" t="s">
        <v>7</v>
      </c>
      <c r="B827" s="7" t="s">
        <v>11</v>
      </c>
      <c r="C827" s="11" t="s">
        <v>2818</v>
      </c>
      <c r="D827" s="11" t="e">
        <f>CONCATENATE(A827,#REF!,C827)</f>
        <v>#REF!</v>
      </c>
      <c r="E827" s="7" t="s">
        <v>2819</v>
      </c>
    </row>
    <row r="828" spans="1:5" x14ac:dyDescent="0.25">
      <c r="A828" s="8" t="s">
        <v>7</v>
      </c>
      <c r="B828" s="7" t="s">
        <v>23</v>
      </c>
      <c r="C828" s="11" t="s">
        <v>2223</v>
      </c>
      <c r="D828" s="11" t="e">
        <f>CONCATENATE(A828,#REF!,C828)</f>
        <v>#REF!</v>
      </c>
      <c r="E828" s="7" t="s">
        <v>2224</v>
      </c>
    </row>
    <row r="829" spans="1:5" x14ac:dyDescent="0.25">
      <c r="A829" s="8" t="s">
        <v>7</v>
      </c>
      <c r="B829" s="7" t="s">
        <v>16</v>
      </c>
      <c r="C829" s="11" t="s">
        <v>724</v>
      </c>
      <c r="D829" s="11" t="e">
        <f>CONCATENATE(A829,#REF!,C829)</f>
        <v>#REF!</v>
      </c>
      <c r="E829" s="7" t="s">
        <v>725</v>
      </c>
    </row>
    <row r="830" spans="1:5" x14ac:dyDescent="0.25">
      <c r="A830" s="8" t="s">
        <v>7</v>
      </c>
      <c r="B830" s="7" t="s">
        <v>16</v>
      </c>
      <c r="C830" s="11" t="s">
        <v>966</v>
      </c>
      <c r="D830" s="11" t="e">
        <f>CONCATENATE(A830,#REF!,C830)</f>
        <v>#REF!</v>
      </c>
      <c r="E830" s="7" t="s">
        <v>967</v>
      </c>
    </row>
    <row r="831" spans="1:5" x14ac:dyDescent="0.25">
      <c r="A831" s="8" t="s">
        <v>7</v>
      </c>
      <c r="B831" s="7" t="s">
        <v>16</v>
      </c>
      <c r="C831" s="11" t="s">
        <v>418</v>
      </c>
      <c r="D831" s="11" t="e">
        <f>CONCATENATE(A831,#REF!,C831)</f>
        <v>#REF!</v>
      </c>
      <c r="E831" s="7" t="s">
        <v>419</v>
      </c>
    </row>
    <row r="832" spans="1:5" x14ac:dyDescent="0.25">
      <c r="A832" s="8" t="s">
        <v>7</v>
      </c>
      <c r="B832" s="7" t="s">
        <v>16</v>
      </c>
      <c r="C832" s="11" t="s">
        <v>315</v>
      </c>
      <c r="D832" s="11" t="e">
        <f>CONCATENATE(A832,#REF!,C832)</f>
        <v>#REF!</v>
      </c>
      <c r="E832" s="7" t="s">
        <v>316</v>
      </c>
    </row>
    <row r="833" spans="1:5" x14ac:dyDescent="0.25">
      <c r="A833" s="8" t="s">
        <v>7</v>
      </c>
      <c r="B833" s="7" t="s">
        <v>24</v>
      </c>
      <c r="C833" s="11" t="s">
        <v>1557</v>
      </c>
      <c r="D833" s="11" t="e">
        <f>CONCATENATE(A833,#REF!,C833)</f>
        <v>#REF!</v>
      </c>
      <c r="E833" s="7" t="s">
        <v>1558</v>
      </c>
    </row>
    <row r="834" spans="1:5" x14ac:dyDescent="0.25">
      <c r="A834" s="8" t="s">
        <v>7</v>
      </c>
      <c r="B834" s="7" t="s">
        <v>24</v>
      </c>
      <c r="C834" s="11" t="s">
        <v>3457</v>
      </c>
      <c r="D834" s="11" t="e">
        <f>CONCATENATE(A834,#REF!,C834)</f>
        <v>#REF!</v>
      </c>
      <c r="E834" s="7" t="s">
        <v>3458</v>
      </c>
    </row>
    <row r="835" spans="1:5" x14ac:dyDescent="0.25">
      <c r="A835" s="8" t="s">
        <v>7</v>
      </c>
      <c r="B835" s="7" t="s">
        <v>24</v>
      </c>
      <c r="C835" s="11" t="s">
        <v>3049</v>
      </c>
      <c r="D835" s="11" t="e">
        <f>CONCATENATE(A835,#REF!,C835)</f>
        <v>#REF!</v>
      </c>
      <c r="E835" s="7" t="s">
        <v>3050</v>
      </c>
    </row>
    <row r="836" spans="1:5" x14ac:dyDescent="0.25">
      <c r="A836" s="8" t="s">
        <v>7</v>
      </c>
      <c r="B836" s="7" t="s">
        <v>18</v>
      </c>
      <c r="C836" s="11" t="s">
        <v>1885</v>
      </c>
      <c r="D836" s="11" t="e">
        <f>CONCATENATE(A836,#REF!,C836)</f>
        <v>#REF!</v>
      </c>
      <c r="E836" s="7" t="s">
        <v>1886</v>
      </c>
    </row>
    <row r="837" spans="1:5" x14ac:dyDescent="0.25">
      <c r="A837" s="8" t="s">
        <v>7</v>
      </c>
      <c r="B837" s="7" t="s">
        <v>10</v>
      </c>
      <c r="C837" s="11" t="s">
        <v>3198</v>
      </c>
      <c r="D837" s="11" t="e">
        <f>CONCATENATE(A837,#REF!,C837)</f>
        <v>#REF!</v>
      </c>
      <c r="E837" s="7" t="s">
        <v>3199</v>
      </c>
    </row>
    <row r="838" spans="1:5" x14ac:dyDescent="0.25">
      <c r="A838" s="8" t="s">
        <v>7</v>
      </c>
      <c r="B838" s="7" t="s">
        <v>18</v>
      </c>
      <c r="C838" s="11" t="s">
        <v>2730</v>
      </c>
      <c r="D838" s="11" t="e">
        <f>CONCATENATE(A838,#REF!,C838)</f>
        <v>#REF!</v>
      </c>
      <c r="E838" s="7" t="s">
        <v>2731</v>
      </c>
    </row>
    <row r="839" spans="1:5" x14ac:dyDescent="0.25">
      <c r="A839" s="8" t="s">
        <v>7</v>
      </c>
      <c r="B839" s="7" t="s">
        <v>25</v>
      </c>
      <c r="C839" s="11" t="s">
        <v>2008</v>
      </c>
      <c r="D839" s="11" t="e">
        <f>CONCATENATE(A839,#REF!,C839)</f>
        <v>#REF!</v>
      </c>
      <c r="E839" s="7" t="s">
        <v>2009</v>
      </c>
    </row>
    <row r="840" spans="1:5" x14ac:dyDescent="0.25">
      <c r="A840" s="8" t="s">
        <v>7</v>
      </c>
      <c r="B840" s="7" t="s">
        <v>22</v>
      </c>
      <c r="C840" s="11" t="s">
        <v>3041</v>
      </c>
      <c r="D840" s="11" t="e">
        <f>CONCATENATE(A840,#REF!,C840)</f>
        <v>#REF!</v>
      </c>
      <c r="E840" s="7" t="s">
        <v>3042</v>
      </c>
    </row>
    <row r="841" spans="1:5" x14ac:dyDescent="0.25">
      <c r="A841" s="8" t="s">
        <v>7</v>
      </c>
      <c r="B841" s="7" t="s">
        <v>23</v>
      </c>
      <c r="C841" s="11" t="s">
        <v>2030</v>
      </c>
      <c r="D841" s="11" t="e">
        <f>CONCATENATE(A841,#REF!,C841)</f>
        <v>#REF!</v>
      </c>
      <c r="E841" s="7" t="s">
        <v>2031</v>
      </c>
    </row>
    <row r="842" spans="1:5" x14ac:dyDescent="0.25">
      <c r="A842" s="8" t="s">
        <v>7</v>
      </c>
      <c r="B842" s="7" t="s">
        <v>16</v>
      </c>
      <c r="C842" s="11" t="s">
        <v>211</v>
      </c>
      <c r="D842" s="11" t="e">
        <f>CONCATENATE(A842,#REF!,C842)</f>
        <v>#REF!</v>
      </c>
      <c r="E842" s="7" t="s">
        <v>277</v>
      </c>
    </row>
    <row r="843" spans="1:5" x14ac:dyDescent="0.25">
      <c r="A843" s="8" t="s">
        <v>7</v>
      </c>
      <c r="B843" s="7" t="s">
        <v>16</v>
      </c>
      <c r="C843" s="11" t="s">
        <v>2865</v>
      </c>
      <c r="D843" s="11" t="e">
        <f>CONCATENATE(A843,#REF!,C843)</f>
        <v>#REF!</v>
      </c>
      <c r="E843" s="7" t="s">
        <v>2866</v>
      </c>
    </row>
    <row r="844" spans="1:5" x14ac:dyDescent="0.25">
      <c r="A844" s="8" t="s">
        <v>7</v>
      </c>
      <c r="B844" s="7" t="s">
        <v>16</v>
      </c>
      <c r="C844" s="11" t="s">
        <v>1698</v>
      </c>
      <c r="D844" s="11" t="e">
        <f>CONCATENATE(A844,#REF!,C844)</f>
        <v>#REF!</v>
      </c>
      <c r="E844" s="7" t="s">
        <v>1699</v>
      </c>
    </row>
    <row r="845" spans="1:5" x14ac:dyDescent="0.25">
      <c r="A845" s="8" t="s">
        <v>7</v>
      </c>
      <c r="B845" s="7" t="s">
        <v>11</v>
      </c>
      <c r="C845" s="11" t="s">
        <v>1439</v>
      </c>
      <c r="D845" s="11" t="e">
        <f>CONCATENATE(A845,#REF!,C845)</f>
        <v>#REF!</v>
      </c>
      <c r="E845" s="7" t="s">
        <v>1440</v>
      </c>
    </row>
    <row r="846" spans="1:5" x14ac:dyDescent="0.25">
      <c r="A846" s="8" t="s">
        <v>7</v>
      </c>
      <c r="B846" s="7" t="s">
        <v>16</v>
      </c>
      <c r="C846" s="11" t="s">
        <v>1807</v>
      </c>
      <c r="D846" s="11" t="e">
        <f>CONCATENATE(A846,#REF!,C846)</f>
        <v>#REF!</v>
      </c>
      <c r="E846" s="7" t="s">
        <v>1808</v>
      </c>
    </row>
    <row r="847" spans="1:5" x14ac:dyDescent="0.25">
      <c r="A847" s="8" t="s">
        <v>7</v>
      </c>
      <c r="B847" s="7" t="s">
        <v>16</v>
      </c>
      <c r="C847" s="11" t="s">
        <v>3579</v>
      </c>
      <c r="D847" s="11" t="e">
        <f>CONCATENATE(A847,#REF!,C847)</f>
        <v>#REF!</v>
      </c>
      <c r="E847" s="7" t="s">
        <v>3580</v>
      </c>
    </row>
    <row r="848" spans="1:5" x14ac:dyDescent="0.25">
      <c r="A848" s="8" t="s">
        <v>7</v>
      </c>
      <c r="B848" s="7" t="s">
        <v>16</v>
      </c>
      <c r="C848" s="11" t="s">
        <v>2959</v>
      </c>
      <c r="D848" s="11" t="e">
        <f>CONCATENATE(A848,#REF!,C848)</f>
        <v>#REF!</v>
      </c>
      <c r="E848" s="7" t="s">
        <v>2960</v>
      </c>
    </row>
    <row r="849" spans="1:5" x14ac:dyDescent="0.25">
      <c r="A849" s="8" t="s">
        <v>7</v>
      </c>
      <c r="B849" s="7" t="s">
        <v>16</v>
      </c>
      <c r="C849" s="11" t="s">
        <v>583</v>
      </c>
      <c r="D849" s="11" t="e">
        <f>CONCATENATE(A849,#REF!,C849)</f>
        <v>#REF!</v>
      </c>
      <c r="E849" s="7" t="s">
        <v>584</v>
      </c>
    </row>
    <row r="850" spans="1:5" x14ac:dyDescent="0.25">
      <c r="A850" s="8" t="s">
        <v>7</v>
      </c>
      <c r="B850" s="7" t="s">
        <v>16</v>
      </c>
      <c r="C850" s="11" t="s">
        <v>608</v>
      </c>
      <c r="D850" s="11" t="e">
        <f>CONCATENATE(A850,#REF!,C850)</f>
        <v>#REF!</v>
      </c>
      <c r="E850" s="7" t="s">
        <v>609</v>
      </c>
    </row>
    <row r="851" spans="1:5" x14ac:dyDescent="0.25">
      <c r="A851" s="8" t="s">
        <v>7</v>
      </c>
      <c r="B851" s="7" t="s">
        <v>16</v>
      </c>
      <c r="C851" s="11" t="s">
        <v>2668</v>
      </c>
      <c r="D851" s="11" t="e">
        <f>CONCATENATE(A851,#REF!,C851)</f>
        <v>#REF!</v>
      </c>
      <c r="E851" s="7" t="s">
        <v>1494</v>
      </c>
    </row>
    <row r="852" spans="1:5" x14ac:dyDescent="0.25">
      <c r="A852" s="8" t="s">
        <v>7</v>
      </c>
      <c r="B852" s="7" t="s">
        <v>11</v>
      </c>
      <c r="C852" s="11" t="s">
        <v>1449</v>
      </c>
      <c r="D852" s="11" t="e">
        <f>CONCATENATE(A852,#REF!,C852)</f>
        <v>#REF!</v>
      </c>
      <c r="E852" s="7" t="s">
        <v>1450</v>
      </c>
    </row>
    <row r="853" spans="1:5" x14ac:dyDescent="0.25">
      <c r="A853" s="8" t="s">
        <v>7</v>
      </c>
      <c r="B853" s="7" t="s">
        <v>16</v>
      </c>
      <c r="C853" s="11" t="s">
        <v>3373</v>
      </c>
      <c r="D853" s="11" t="e">
        <f>CONCATENATE(A853,#REF!,C853)</f>
        <v>#REF!</v>
      </c>
      <c r="E853" s="7" t="s">
        <v>1476</v>
      </c>
    </row>
    <row r="854" spans="1:5" x14ac:dyDescent="0.25">
      <c r="A854" s="8" t="s">
        <v>7</v>
      </c>
      <c r="B854" s="7" t="s">
        <v>16</v>
      </c>
      <c r="C854" s="11" t="s">
        <v>3606</v>
      </c>
      <c r="D854" s="11" t="e">
        <f>CONCATENATE(A854,#REF!,C854)</f>
        <v>#REF!</v>
      </c>
      <c r="E854" s="7" t="s">
        <v>3607</v>
      </c>
    </row>
    <row r="855" spans="1:5" x14ac:dyDescent="0.25">
      <c r="A855" s="8" t="s">
        <v>7</v>
      </c>
      <c r="B855" s="7" t="s">
        <v>10</v>
      </c>
      <c r="C855" s="11" t="s">
        <v>545</v>
      </c>
      <c r="D855" s="11" t="e">
        <f>CONCATENATE(A855,#REF!,C855)</f>
        <v>#REF!</v>
      </c>
      <c r="E855" s="7" t="s">
        <v>546</v>
      </c>
    </row>
    <row r="856" spans="1:5" x14ac:dyDescent="0.25">
      <c r="A856" s="8" t="s">
        <v>7</v>
      </c>
      <c r="B856" s="7" t="s">
        <v>22</v>
      </c>
      <c r="C856" s="11" t="s">
        <v>3445</v>
      </c>
      <c r="D856" s="11" t="e">
        <f>CONCATENATE(A856,#REF!,C856)</f>
        <v>#REF!</v>
      </c>
      <c r="E856" s="7" t="s">
        <v>3446</v>
      </c>
    </row>
    <row r="857" spans="1:5" x14ac:dyDescent="0.25">
      <c r="A857" s="8" t="s">
        <v>7</v>
      </c>
      <c r="B857" s="7" t="s">
        <v>16</v>
      </c>
      <c r="C857" s="11" t="s">
        <v>1700</v>
      </c>
      <c r="D857" s="11" t="e">
        <f>CONCATENATE(A857,#REF!,C857)</f>
        <v>#REF!</v>
      </c>
      <c r="E857" s="7" t="s">
        <v>1701</v>
      </c>
    </row>
    <row r="858" spans="1:5" x14ac:dyDescent="0.25">
      <c r="A858" s="8" t="s">
        <v>7</v>
      </c>
      <c r="B858" s="7" t="s">
        <v>16</v>
      </c>
      <c r="C858" s="11" t="s">
        <v>2842</v>
      </c>
      <c r="D858" s="11" t="e">
        <f>CONCATENATE(A858,#REF!,C858)</f>
        <v>#REF!</v>
      </c>
      <c r="E858" s="7" t="s">
        <v>2843</v>
      </c>
    </row>
    <row r="859" spans="1:5" x14ac:dyDescent="0.25">
      <c r="A859" s="8" t="s">
        <v>7</v>
      </c>
      <c r="B859" s="7" t="s">
        <v>16</v>
      </c>
      <c r="C859" s="11" t="s">
        <v>2181</v>
      </c>
      <c r="D859" s="11" t="e">
        <f>CONCATENATE(A859,#REF!,C859)</f>
        <v>#REF!</v>
      </c>
      <c r="E859" s="7" t="s">
        <v>2182</v>
      </c>
    </row>
    <row r="860" spans="1:5" x14ac:dyDescent="0.25">
      <c r="A860" s="8" t="s">
        <v>7</v>
      </c>
      <c r="B860" s="7" t="s">
        <v>16</v>
      </c>
      <c r="C860" s="11" t="s">
        <v>2639</v>
      </c>
      <c r="D860" s="11" t="e">
        <f>CONCATENATE(A860,#REF!,C860)</f>
        <v>#REF!</v>
      </c>
      <c r="E860" s="7" t="s">
        <v>2640</v>
      </c>
    </row>
    <row r="861" spans="1:5" x14ac:dyDescent="0.25">
      <c r="A861" s="8" t="s">
        <v>7</v>
      </c>
      <c r="B861" s="7" t="s">
        <v>11</v>
      </c>
      <c r="C861" s="11" t="s">
        <v>2362</v>
      </c>
      <c r="D861" s="11" t="e">
        <f>CONCATENATE(A861,#REF!,C861)</f>
        <v>#REF!</v>
      </c>
      <c r="E861" s="7" t="s">
        <v>2363</v>
      </c>
    </row>
    <row r="862" spans="1:5" x14ac:dyDescent="0.25">
      <c r="A862" s="8" t="s">
        <v>7</v>
      </c>
      <c r="B862" s="7" t="s">
        <v>16</v>
      </c>
      <c r="C862" s="11" t="s">
        <v>1861</v>
      </c>
      <c r="D862" s="11" t="e">
        <f>CONCATENATE(A862,#REF!,C862)</f>
        <v>#REF!</v>
      </c>
      <c r="E862" s="7" t="s">
        <v>1862</v>
      </c>
    </row>
    <row r="863" spans="1:5" x14ac:dyDescent="0.25">
      <c r="A863" s="8" t="s">
        <v>7</v>
      </c>
      <c r="B863" s="7" t="s">
        <v>18</v>
      </c>
      <c r="C863" s="11" t="s">
        <v>889</v>
      </c>
      <c r="D863" s="11" t="e">
        <f>CONCATENATE(A863,#REF!,C863)</f>
        <v>#REF!</v>
      </c>
      <c r="E863" s="7" t="s">
        <v>890</v>
      </c>
    </row>
    <row r="864" spans="1:5" x14ac:dyDescent="0.25">
      <c r="A864" s="8" t="s">
        <v>7</v>
      </c>
      <c r="B864" s="7" t="s">
        <v>16</v>
      </c>
      <c r="C864" s="11" t="s">
        <v>2666</v>
      </c>
      <c r="D864" s="11" t="e">
        <f>CONCATENATE(A864,#REF!,C864)</f>
        <v>#REF!</v>
      </c>
      <c r="E864" s="7" t="s">
        <v>1348</v>
      </c>
    </row>
    <row r="865" spans="1:5" x14ac:dyDescent="0.25">
      <c r="A865" s="8" t="s">
        <v>7</v>
      </c>
      <c r="B865" s="7" t="s">
        <v>25</v>
      </c>
      <c r="C865" s="11" t="s">
        <v>2481</v>
      </c>
      <c r="D865" s="11" t="e">
        <f>CONCATENATE(A865,#REF!,C865)</f>
        <v>#REF!</v>
      </c>
      <c r="E865" s="7" t="s">
        <v>2482</v>
      </c>
    </row>
    <row r="866" spans="1:5" x14ac:dyDescent="0.25">
      <c r="A866" s="8" t="s">
        <v>7</v>
      </c>
      <c r="B866" s="7" t="s">
        <v>16</v>
      </c>
      <c r="C866" s="11" t="s">
        <v>2409</v>
      </c>
      <c r="D866" s="11" t="e">
        <f>CONCATENATE(A866,#REF!,C866)</f>
        <v>#REF!</v>
      </c>
      <c r="E866" s="7" t="s">
        <v>2410</v>
      </c>
    </row>
    <row r="867" spans="1:5" x14ac:dyDescent="0.25">
      <c r="A867" s="8" t="s">
        <v>7</v>
      </c>
      <c r="B867" s="7" t="s">
        <v>18</v>
      </c>
      <c r="C867" s="11" t="s">
        <v>2511</v>
      </c>
      <c r="D867" s="11" t="e">
        <f>CONCATENATE(A867,#REF!,C867)</f>
        <v>#REF!</v>
      </c>
      <c r="E867" s="7" t="s">
        <v>2512</v>
      </c>
    </row>
    <row r="868" spans="1:5" x14ac:dyDescent="0.25">
      <c r="A868" s="8" t="s">
        <v>7</v>
      </c>
      <c r="B868" s="7" t="s">
        <v>16</v>
      </c>
      <c r="C868" s="11" t="s">
        <v>2254</v>
      </c>
      <c r="D868" s="11" t="e">
        <f>CONCATENATE(A868,#REF!,C868)</f>
        <v>#REF!</v>
      </c>
      <c r="E868" s="7" t="s">
        <v>2255</v>
      </c>
    </row>
    <row r="869" spans="1:5" x14ac:dyDescent="0.25">
      <c r="A869" s="8" t="s">
        <v>7</v>
      </c>
      <c r="B869" s="7" t="s">
        <v>16</v>
      </c>
      <c r="C869" s="11" t="s">
        <v>333</v>
      </c>
      <c r="D869" s="11" t="e">
        <f>CONCATENATE(A869,#REF!,C869)</f>
        <v>#REF!</v>
      </c>
      <c r="E869" s="7" t="s">
        <v>334</v>
      </c>
    </row>
    <row r="870" spans="1:5" x14ac:dyDescent="0.25">
      <c r="A870" s="8" t="s">
        <v>7</v>
      </c>
      <c r="B870" s="7" t="s">
        <v>16</v>
      </c>
      <c r="C870" s="11" t="s">
        <v>1714</v>
      </c>
      <c r="D870" s="11" t="e">
        <f>CONCATENATE(A870,#REF!,C870)</f>
        <v>#REF!</v>
      </c>
      <c r="E870" s="7" t="s">
        <v>252</v>
      </c>
    </row>
    <row r="871" spans="1:5" x14ac:dyDescent="0.25">
      <c r="A871" s="8" t="s">
        <v>7</v>
      </c>
      <c r="B871" s="7" t="s">
        <v>16</v>
      </c>
      <c r="C871" s="11" t="s">
        <v>2940</v>
      </c>
      <c r="D871" s="11" t="e">
        <f>CONCATENATE(A871,#REF!,C871)</f>
        <v>#REF!</v>
      </c>
      <c r="E871" s="7" t="s">
        <v>1146</v>
      </c>
    </row>
    <row r="872" spans="1:5" x14ac:dyDescent="0.25">
      <c r="A872" s="8" t="s">
        <v>7</v>
      </c>
      <c r="B872" s="7" t="s">
        <v>1900</v>
      </c>
      <c r="C872" s="11" t="s">
        <v>3003</v>
      </c>
      <c r="D872" s="11" t="e">
        <f>CONCATENATE(A872,#REF!,C872)</f>
        <v>#REF!</v>
      </c>
      <c r="E872" s="7" t="s">
        <v>3004</v>
      </c>
    </row>
    <row r="873" spans="1:5" x14ac:dyDescent="0.25">
      <c r="A873" s="8" t="s">
        <v>7</v>
      </c>
      <c r="B873" s="7" t="s">
        <v>16</v>
      </c>
      <c r="C873" s="11" t="s">
        <v>633</v>
      </c>
      <c r="D873" s="11" t="e">
        <f>CONCATENATE(A873,#REF!,C873)</f>
        <v>#REF!</v>
      </c>
      <c r="E873" s="7" t="s">
        <v>634</v>
      </c>
    </row>
    <row r="874" spans="1:5" x14ac:dyDescent="0.25">
      <c r="A874" s="8" t="s">
        <v>7</v>
      </c>
      <c r="B874" s="7" t="s">
        <v>10</v>
      </c>
      <c r="C874" s="11" t="s">
        <v>3184</v>
      </c>
      <c r="D874" s="11" t="e">
        <f>CONCATENATE(A874,#REF!,C874)</f>
        <v>#REF!</v>
      </c>
      <c r="E874" s="7" t="s">
        <v>3185</v>
      </c>
    </row>
    <row r="875" spans="1:5" x14ac:dyDescent="0.25">
      <c r="A875" s="8" t="s">
        <v>7</v>
      </c>
      <c r="B875" s="7" t="s">
        <v>18</v>
      </c>
      <c r="C875" s="11" t="s">
        <v>749</v>
      </c>
      <c r="D875" s="11" t="e">
        <f>CONCATENATE(A875,#REF!,C875)</f>
        <v>#REF!</v>
      </c>
      <c r="E875" s="7" t="s">
        <v>750</v>
      </c>
    </row>
    <row r="876" spans="1:5" x14ac:dyDescent="0.25">
      <c r="A876" s="8" t="s">
        <v>7</v>
      </c>
      <c r="B876" s="7" t="s">
        <v>16</v>
      </c>
      <c r="C876" s="11" t="s">
        <v>3659</v>
      </c>
      <c r="D876" s="11" t="e">
        <f>CONCATENATE(A876,#REF!,C876)</f>
        <v>#REF!</v>
      </c>
      <c r="E876" s="7" t="s">
        <v>3660</v>
      </c>
    </row>
    <row r="877" spans="1:5" x14ac:dyDescent="0.25">
      <c r="A877" s="8" t="s">
        <v>7</v>
      </c>
      <c r="B877" s="7" t="s">
        <v>18</v>
      </c>
      <c r="C877" s="11" t="s">
        <v>877</v>
      </c>
      <c r="D877" s="11" t="e">
        <f>CONCATENATE(A877,#REF!,C877)</f>
        <v>#REF!</v>
      </c>
      <c r="E877" s="7" t="s">
        <v>878</v>
      </c>
    </row>
    <row r="878" spans="1:5" x14ac:dyDescent="0.25">
      <c r="A878" s="8" t="s">
        <v>7</v>
      </c>
      <c r="B878" s="7" t="s">
        <v>16</v>
      </c>
      <c r="C878" s="11" t="s">
        <v>1648</v>
      </c>
      <c r="D878" s="11" t="e">
        <f>CONCATENATE(A878,#REF!,C878)</f>
        <v>#REF!</v>
      </c>
      <c r="E878" s="7" t="s">
        <v>1649</v>
      </c>
    </row>
    <row r="879" spans="1:5" x14ac:dyDescent="0.25">
      <c r="A879" s="8" t="s">
        <v>7</v>
      </c>
      <c r="B879" s="7" t="s">
        <v>1227</v>
      </c>
      <c r="C879" s="11" t="s">
        <v>1413</v>
      </c>
      <c r="D879" s="11" t="e">
        <f>CONCATENATE(A879,#REF!,C879)</f>
        <v>#REF!</v>
      </c>
      <c r="E879" s="7" t="s">
        <v>1414</v>
      </c>
    </row>
    <row r="880" spans="1:5" x14ac:dyDescent="0.25">
      <c r="A880" s="8" t="s">
        <v>7</v>
      </c>
      <c r="B880" s="7" t="s">
        <v>16</v>
      </c>
      <c r="C880" s="11" t="s">
        <v>3655</v>
      </c>
      <c r="D880" s="11" t="e">
        <f>CONCATENATE(A880,#REF!,C880)</f>
        <v>#REF!</v>
      </c>
      <c r="E880" s="7" t="s">
        <v>3656</v>
      </c>
    </row>
    <row r="881" spans="1:5" x14ac:dyDescent="0.25">
      <c r="A881" s="8" t="s">
        <v>7</v>
      </c>
      <c r="B881" s="7" t="s">
        <v>16</v>
      </c>
      <c r="C881" s="11" t="s">
        <v>1710</v>
      </c>
      <c r="D881" s="11" t="e">
        <f>CONCATENATE(A881,#REF!,C881)</f>
        <v>#REF!</v>
      </c>
      <c r="E881" s="7" t="s">
        <v>1711</v>
      </c>
    </row>
    <row r="882" spans="1:5" x14ac:dyDescent="0.25">
      <c r="A882" s="8" t="s">
        <v>7</v>
      </c>
      <c r="B882" s="7" t="s">
        <v>12</v>
      </c>
      <c r="C882" s="11" t="s">
        <v>3017</v>
      </c>
      <c r="D882" s="11" t="e">
        <f>CONCATENATE(A882,#REF!,C882)</f>
        <v>#REF!</v>
      </c>
      <c r="E882" s="7" t="s">
        <v>3018</v>
      </c>
    </row>
    <row r="883" spans="1:5" x14ac:dyDescent="0.25">
      <c r="A883" s="8" t="s">
        <v>7</v>
      </c>
      <c r="B883" s="7" t="s">
        <v>11</v>
      </c>
      <c r="C883" s="11" t="s">
        <v>2040</v>
      </c>
      <c r="D883" s="11" t="e">
        <f>CONCATENATE(A883,#REF!,C883)</f>
        <v>#REF!</v>
      </c>
      <c r="E883" s="7" t="s">
        <v>2041</v>
      </c>
    </row>
    <row r="884" spans="1:5" x14ac:dyDescent="0.25">
      <c r="A884" s="8" t="s">
        <v>7</v>
      </c>
      <c r="B884" s="7" t="s">
        <v>16</v>
      </c>
      <c r="C884" s="11" t="s">
        <v>1477</v>
      </c>
      <c r="D884" s="11" t="e">
        <f>CONCATENATE(A884,#REF!,C884)</f>
        <v>#REF!</v>
      </c>
      <c r="E884" s="7" t="s">
        <v>1478</v>
      </c>
    </row>
    <row r="885" spans="1:5" x14ac:dyDescent="0.25">
      <c r="A885" s="8" t="s">
        <v>7</v>
      </c>
      <c r="B885" s="7" t="s">
        <v>18</v>
      </c>
      <c r="C885" s="11" t="s">
        <v>2734</v>
      </c>
      <c r="D885" s="11" t="e">
        <f>CONCATENATE(A885,#REF!,C885)</f>
        <v>#REF!</v>
      </c>
      <c r="E885" s="7" t="s">
        <v>2735</v>
      </c>
    </row>
    <row r="886" spans="1:5" x14ac:dyDescent="0.25">
      <c r="A886" s="8" t="s">
        <v>7</v>
      </c>
      <c r="B886" s="7" t="s">
        <v>16</v>
      </c>
      <c r="C886" s="11" t="s">
        <v>2628</v>
      </c>
      <c r="D886" s="11" t="e">
        <f>CONCATENATE(A886,#REF!,C886)</f>
        <v>#REF!</v>
      </c>
      <c r="E886" s="7" t="s">
        <v>2629</v>
      </c>
    </row>
    <row r="887" spans="1:5" x14ac:dyDescent="0.25">
      <c r="A887" s="8" t="s">
        <v>7</v>
      </c>
      <c r="B887" s="7" t="s">
        <v>11</v>
      </c>
      <c r="C887" s="11" t="s">
        <v>393</v>
      </c>
      <c r="D887" s="11" t="e">
        <f>CONCATENATE(A887,#REF!,C887)</f>
        <v>#REF!</v>
      </c>
      <c r="E887" s="7" t="s">
        <v>394</v>
      </c>
    </row>
    <row r="888" spans="1:5" x14ac:dyDescent="0.25">
      <c r="A888" s="8" t="s">
        <v>7</v>
      </c>
      <c r="B888" s="7" t="s">
        <v>24</v>
      </c>
      <c r="C888" s="11" t="s">
        <v>1909</v>
      </c>
      <c r="D888" s="11" t="e">
        <f>CONCATENATE(A888,#REF!,C888)</f>
        <v>#REF!</v>
      </c>
      <c r="E888" s="7" t="s">
        <v>1910</v>
      </c>
    </row>
    <row r="889" spans="1:5" x14ac:dyDescent="0.25">
      <c r="A889" s="8" t="s">
        <v>7</v>
      </c>
      <c r="B889" s="7" t="s">
        <v>16</v>
      </c>
      <c r="C889" s="11" t="s">
        <v>2914</v>
      </c>
      <c r="D889" s="11" t="e">
        <f>CONCATENATE(A889,#REF!,C889)</f>
        <v>#REF!</v>
      </c>
      <c r="E889" s="7" t="s">
        <v>2915</v>
      </c>
    </row>
    <row r="890" spans="1:5" x14ac:dyDescent="0.25">
      <c r="A890" s="8" t="s">
        <v>7</v>
      </c>
      <c r="B890" s="7" t="s">
        <v>28</v>
      </c>
      <c r="C890" s="11" t="s">
        <v>2744</v>
      </c>
      <c r="D890" s="11" t="e">
        <f>CONCATENATE(A890,#REF!,C890)</f>
        <v>#REF!</v>
      </c>
      <c r="E890" s="7" t="s">
        <v>2745</v>
      </c>
    </row>
    <row r="891" spans="1:5" x14ac:dyDescent="0.25">
      <c r="A891" s="8" t="s">
        <v>7</v>
      </c>
      <c r="B891" s="7" t="s">
        <v>16</v>
      </c>
      <c r="C891" s="11" t="s">
        <v>606</v>
      </c>
      <c r="D891" s="11" t="e">
        <f>CONCATENATE(A891,#REF!,C891)</f>
        <v>#REF!</v>
      </c>
      <c r="E891" s="7" t="s">
        <v>607</v>
      </c>
    </row>
    <row r="892" spans="1:5" x14ac:dyDescent="0.25">
      <c r="A892" s="8" t="s">
        <v>7</v>
      </c>
      <c r="B892" s="7" t="s">
        <v>20</v>
      </c>
      <c r="C892" s="11" t="s">
        <v>2341</v>
      </c>
      <c r="D892" s="11" t="e">
        <f>CONCATENATE(A892,#REF!,C892)</f>
        <v>#REF!</v>
      </c>
      <c r="E892" s="7" t="s">
        <v>2342</v>
      </c>
    </row>
    <row r="893" spans="1:5" x14ac:dyDescent="0.25">
      <c r="A893" s="8" t="s">
        <v>7</v>
      </c>
      <c r="B893" s="7" t="s">
        <v>10</v>
      </c>
      <c r="C893" s="11" t="s">
        <v>2451</v>
      </c>
      <c r="D893" s="11" t="e">
        <f>CONCATENATE(A893,#REF!,C893)</f>
        <v>#REF!</v>
      </c>
      <c r="E893" s="7" t="s">
        <v>2452</v>
      </c>
    </row>
    <row r="894" spans="1:5" x14ac:dyDescent="0.25">
      <c r="A894" s="8" t="s">
        <v>7</v>
      </c>
      <c r="B894" s="7" t="s">
        <v>16</v>
      </c>
      <c r="C894" s="11" t="s">
        <v>1813</v>
      </c>
      <c r="D894" s="11" t="e">
        <f>CONCATENATE(A894,#REF!,C894)</f>
        <v>#REF!</v>
      </c>
      <c r="E894" s="7" t="s">
        <v>1814</v>
      </c>
    </row>
    <row r="895" spans="1:5" x14ac:dyDescent="0.25">
      <c r="A895" s="8" t="s">
        <v>7</v>
      </c>
      <c r="B895" s="7" t="s">
        <v>10</v>
      </c>
      <c r="C895" s="11" t="s">
        <v>2447</v>
      </c>
      <c r="D895" s="11" t="e">
        <f>CONCATENATE(A895,#REF!,C895)</f>
        <v>#REF!</v>
      </c>
      <c r="E895" s="7" t="s">
        <v>2448</v>
      </c>
    </row>
    <row r="896" spans="1:5" x14ac:dyDescent="0.25">
      <c r="A896" s="8" t="s">
        <v>7</v>
      </c>
      <c r="B896" s="7" t="s">
        <v>13</v>
      </c>
      <c r="C896" s="11" t="s">
        <v>2546</v>
      </c>
      <c r="D896" s="11" t="e">
        <f>CONCATENATE(A896,#REF!,C896)</f>
        <v>#REF!</v>
      </c>
      <c r="E896" s="7" t="s">
        <v>2547</v>
      </c>
    </row>
    <row r="897" spans="1:5" x14ac:dyDescent="0.25">
      <c r="A897" s="8" t="s">
        <v>7</v>
      </c>
      <c r="B897" s="7" t="s">
        <v>16</v>
      </c>
      <c r="C897" s="11" t="s">
        <v>2397</v>
      </c>
      <c r="D897" s="11" t="e">
        <f>CONCATENATE(A897,#REF!,C897)</f>
        <v>#REF!</v>
      </c>
      <c r="E897" s="7" t="s">
        <v>2398</v>
      </c>
    </row>
    <row r="898" spans="1:5" x14ac:dyDescent="0.25">
      <c r="A898" s="8" t="s">
        <v>7</v>
      </c>
      <c r="B898" s="7" t="s">
        <v>1242</v>
      </c>
      <c r="C898" s="11" t="s">
        <v>1245</v>
      </c>
      <c r="D898" s="11" t="e">
        <f>CONCATENATE(A898,#REF!,C898)</f>
        <v>#REF!</v>
      </c>
      <c r="E898" s="7" t="s">
        <v>1246</v>
      </c>
    </row>
    <row r="899" spans="1:5" x14ac:dyDescent="0.25">
      <c r="A899" s="8" t="s">
        <v>7</v>
      </c>
      <c r="B899" s="7" t="s">
        <v>16</v>
      </c>
      <c r="C899" s="11" t="s">
        <v>537</v>
      </c>
      <c r="D899" s="11" t="e">
        <f>CONCATENATE(A899,#REF!,C899)</f>
        <v>#REF!</v>
      </c>
      <c r="E899" s="7" t="s">
        <v>538</v>
      </c>
    </row>
    <row r="900" spans="1:5" x14ac:dyDescent="0.25">
      <c r="A900" s="8" t="s">
        <v>7</v>
      </c>
      <c r="B900" s="7" t="s">
        <v>10</v>
      </c>
      <c r="C900" s="11" t="s">
        <v>1092</v>
      </c>
      <c r="D900" s="11" t="e">
        <f>CONCATENATE(A900,#REF!,C900)</f>
        <v>#REF!</v>
      </c>
      <c r="E900" s="7" t="s">
        <v>1214</v>
      </c>
    </row>
    <row r="901" spans="1:5" x14ac:dyDescent="0.25">
      <c r="A901" s="8" t="s">
        <v>7</v>
      </c>
      <c r="B901" s="7" t="s">
        <v>10</v>
      </c>
      <c r="C901" s="11" t="s">
        <v>2689</v>
      </c>
      <c r="D901" s="11" t="e">
        <f>CONCATENATE(A901,#REF!,C901)</f>
        <v>#REF!</v>
      </c>
      <c r="E901" s="7" t="s">
        <v>2690</v>
      </c>
    </row>
    <row r="902" spans="1:5" x14ac:dyDescent="0.25">
      <c r="A902" s="8" t="s">
        <v>7</v>
      </c>
      <c r="B902" s="7" t="s">
        <v>16</v>
      </c>
      <c r="C902" s="11" t="s">
        <v>1795</v>
      </c>
      <c r="D902" s="11" t="e">
        <f>CONCATENATE(A902,#REF!,C902)</f>
        <v>#REF!</v>
      </c>
      <c r="E902" s="7" t="s">
        <v>1796</v>
      </c>
    </row>
    <row r="903" spans="1:5" x14ac:dyDescent="0.25">
      <c r="A903" s="8" t="s">
        <v>7</v>
      </c>
      <c r="B903" s="7" t="s">
        <v>16</v>
      </c>
      <c r="C903" s="11" t="s">
        <v>1971</v>
      </c>
      <c r="D903" s="11" t="e">
        <f>CONCATENATE(A903,#REF!,C903)</f>
        <v>#REF!</v>
      </c>
      <c r="E903" s="7" t="s">
        <v>1972</v>
      </c>
    </row>
    <row r="904" spans="1:5" x14ac:dyDescent="0.25">
      <c r="A904" s="8" t="s">
        <v>7</v>
      </c>
      <c r="B904" s="7" t="s">
        <v>18</v>
      </c>
      <c r="C904" s="11" t="s">
        <v>1095</v>
      </c>
      <c r="D904" s="11" t="e">
        <f>CONCATENATE(A904,#REF!,C904)</f>
        <v>#REF!</v>
      </c>
      <c r="E904" s="7" t="s">
        <v>1217</v>
      </c>
    </row>
    <row r="905" spans="1:5" x14ac:dyDescent="0.25">
      <c r="A905" s="8" t="s">
        <v>7</v>
      </c>
      <c r="B905" s="7" t="s">
        <v>16</v>
      </c>
      <c r="C905" s="11" t="s">
        <v>3139</v>
      </c>
      <c r="D905" s="11" t="e">
        <f>CONCATENATE(A905,#REF!,C905)</f>
        <v>#REF!</v>
      </c>
      <c r="E905" s="7" t="s">
        <v>3140</v>
      </c>
    </row>
    <row r="906" spans="1:5" x14ac:dyDescent="0.25">
      <c r="A906" s="8" t="s">
        <v>7</v>
      </c>
      <c r="B906" s="7" t="s">
        <v>16</v>
      </c>
      <c r="C906" s="11" t="s">
        <v>2190</v>
      </c>
      <c r="D906" s="11" t="e">
        <f>CONCATENATE(A906,#REF!,C906)</f>
        <v>#REF!</v>
      </c>
      <c r="E906" s="7" t="s">
        <v>605</v>
      </c>
    </row>
    <row r="907" spans="1:5" x14ac:dyDescent="0.25">
      <c r="A907" s="8" t="s">
        <v>7</v>
      </c>
      <c r="B907" s="7" t="s">
        <v>18</v>
      </c>
      <c r="C907" s="11" t="s">
        <v>2513</v>
      </c>
      <c r="D907" s="11" t="e">
        <f>CONCATENATE(A907,#REF!,C907)</f>
        <v>#REF!</v>
      </c>
      <c r="E907" s="7" t="s">
        <v>2514</v>
      </c>
    </row>
    <row r="908" spans="1:5" x14ac:dyDescent="0.25">
      <c r="A908" s="8" t="s">
        <v>7</v>
      </c>
      <c r="B908" s="7" t="s">
        <v>16</v>
      </c>
      <c r="C908" s="11" t="s">
        <v>212</v>
      </c>
      <c r="D908" s="11" t="e">
        <f>CONCATENATE(A908,#REF!,C908)</f>
        <v>#REF!</v>
      </c>
      <c r="E908" s="7" t="s">
        <v>259</v>
      </c>
    </row>
    <row r="909" spans="1:5" x14ac:dyDescent="0.25">
      <c r="A909" s="8" t="s">
        <v>7</v>
      </c>
      <c r="B909" s="7" t="s">
        <v>16</v>
      </c>
      <c r="C909" s="11" t="s">
        <v>1349</v>
      </c>
      <c r="D909" s="11" t="e">
        <f>CONCATENATE(A909,#REF!,C909)</f>
        <v>#REF!</v>
      </c>
      <c r="E909" s="7" t="s">
        <v>1350</v>
      </c>
    </row>
    <row r="910" spans="1:5" x14ac:dyDescent="0.25">
      <c r="A910" s="8" t="s">
        <v>7</v>
      </c>
      <c r="B910" s="7" t="s">
        <v>16</v>
      </c>
      <c r="C910" s="11" t="s">
        <v>1067</v>
      </c>
      <c r="D910" s="11" t="e">
        <f>CONCATENATE(A910,#REF!,C910)</f>
        <v>#REF!</v>
      </c>
      <c r="E910" s="7" t="s">
        <v>1179</v>
      </c>
    </row>
    <row r="911" spans="1:5" x14ac:dyDescent="0.25">
      <c r="A911" s="8" t="s">
        <v>7</v>
      </c>
      <c r="B911" s="7" t="s">
        <v>16</v>
      </c>
      <c r="C911" s="11" t="s">
        <v>2885</v>
      </c>
      <c r="D911" s="11" t="e">
        <f>CONCATENATE(A911,#REF!,C911)</f>
        <v>#REF!</v>
      </c>
      <c r="E911" s="7" t="s">
        <v>2886</v>
      </c>
    </row>
    <row r="912" spans="1:5" x14ac:dyDescent="0.25">
      <c r="A912" s="8" t="s">
        <v>7</v>
      </c>
      <c r="B912" s="7" t="s">
        <v>1900</v>
      </c>
      <c r="C912" s="11" t="s">
        <v>3253</v>
      </c>
      <c r="D912" s="11" t="e">
        <f>CONCATENATE(A912,#REF!,C912)</f>
        <v>#REF!</v>
      </c>
      <c r="E912" s="7" t="s">
        <v>3254</v>
      </c>
    </row>
    <row r="913" spans="1:5" x14ac:dyDescent="0.25">
      <c r="A913" s="8" t="s">
        <v>7</v>
      </c>
      <c r="B913" s="7" t="s">
        <v>16</v>
      </c>
      <c r="C913" s="11" t="s">
        <v>2861</v>
      </c>
      <c r="D913" s="11" t="e">
        <f>CONCATENATE(A913,#REF!,C913)</f>
        <v>#REF!</v>
      </c>
      <c r="E913" s="7" t="s">
        <v>335</v>
      </c>
    </row>
    <row r="914" spans="1:5" x14ac:dyDescent="0.25">
      <c r="A914" s="8" t="s">
        <v>7</v>
      </c>
      <c r="B914" s="7" t="s">
        <v>14</v>
      </c>
      <c r="C914" s="11" t="s">
        <v>1676</v>
      </c>
      <c r="D914" s="11" t="e">
        <f>CONCATENATE(A914,#REF!,C914)</f>
        <v>#REF!</v>
      </c>
      <c r="E914" s="7" t="s">
        <v>1677</v>
      </c>
    </row>
    <row r="915" spans="1:5" x14ac:dyDescent="0.25">
      <c r="A915" s="8" t="s">
        <v>7</v>
      </c>
      <c r="B915" s="7" t="s">
        <v>16</v>
      </c>
      <c r="C915" s="11" t="s">
        <v>3345</v>
      </c>
      <c r="D915" s="11" t="e">
        <f>CONCATENATE(A915,#REF!,C915)</f>
        <v>#REF!</v>
      </c>
      <c r="E915" s="7" t="s">
        <v>580</v>
      </c>
    </row>
    <row r="916" spans="1:5" x14ac:dyDescent="0.25">
      <c r="A916" s="8" t="s">
        <v>7</v>
      </c>
      <c r="B916" s="7" t="s">
        <v>11</v>
      </c>
      <c r="C916" s="11" t="s">
        <v>491</v>
      </c>
      <c r="D916" s="11" t="e">
        <f>CONCATENATE(A916,#REF!,C916)</f>
        <v>#REF!</v>
      </c>
      <c r="E916" s="7" t="s">
        <v>492</v>
      </c>
    </row>
    <row r="917" spans="1:5" x14ac:dyDescent="0.25">
      <c r="A917" s="8" t="s">
        <v>7</v>
      </c>
      <c r="B917" s="7" t="s">
        <v>16</v>
      </c>
      <c r="C917" s="11" t="s">
        <v>2173</v>
      </c>
      <c r="D917" s="11" t="e">
        <f>CONCATENATE(A917,#REF!,C917)</f>
        <v>#REF!</v>
      </c>
      <c r="E917" s="7" t="s">
        <v>2174</v>
      </c>
    </row>
    <row r="918" spans="1:5" x14ac:dyDescent="0.25">
      <c r="A918" s="8" t="s">
        <v>7</v>
      </c>
      <c r="B918" s="7" t="s">
        <v>16</v>
      </c>
      <c r="C918" s="11" t="s">
        <v>1085</v>
      </c>
      <c r="D918" s="11" t="e">
        <f>CONCATENATE(A918,#REF!,C918)</f>
        <v>#REF!</v>
      </c>
      <c r="E918" s="7" t="s">
        <v>1205</v>
      </c>
    </row>
    <row r="919" spans="1:5" x14ac:dyDescent="0.25">
      <c r="A919" s="8" t="s">
        <v>7</v>
      </c>
      <c r="B919" s="7" t="s">
        <v>11</v>
      </c>
      <c r="C919" s="11" t="s">
        <v>1756</v>
      </c>
      <c r="D919" s="11" t="e">
        <f>CONCATENATE(A919,#REF!,C919)</f>
        <v>#REF!</v>
      </c>
      <c r="E919" s="7" t="s">
        <v>1757</v>
      </c>
    </row>
    <row r="920" spans="1:5" x14ac:dyDescent="0.25">
      <c r="A920" s="8" t="s">
        <v>7</v>
      </c>
      <c r="B920" s="7" t="s">
        <v>16</v>
      </c>
      <c r="C920" s="11" t="s">
        <v>1650</v>
      </c>
      <c r="D920" s="11" t="e">
        <f>CONCATENATE(A920,#REF!,C920)</f>
        <v>#REF!</v>
      </c>
      <c r="E920" s="7" t="s">
        <v>1651</v>
      </c>
    </row>
    <row r="921" spans="1:5" x14ac:dyDescent="0.25">
      <c r="A921" s="8" t="s">
        <v>7</v>
      </c>
      <c r="B921" s="7" t="s">
        <v>16</v>
      </c>
      <c r="C921" s="11" t="s">
        <v>1870</v>
      </c>
      <c r="D921" s="11" t="e">
        <f>CONCATENATE(A921,#REF!,C921)</f>
        <v>#REF!</v>
      </c>
      <c r="E921" s="7" t="s">
        <v>1871</v>
      </c>
    </row>
    <row r="922" spans="1:5" x14ac:dyDescent="0.25">
      <c r="A922" s="8" t="s">
        <v>7</v>
      </c>
      <c r="B922" s="7" t="s">
        <v>16</v>
      </c>
      <c r="C922" s="11" t="s">
        <v>2916</v>
      </c>
      <c r="D922" s="11" t="e">
        <f>CONCATENATE(A922,#REF!,C922)</f>
        <v>#REF!</v>
      </c>
      <c r="E922" s="7" t="s">
        <v>417</v>
      </c>
    </row>
    <row r="923" spans="1:5" x14ac:dyDescent="0.25">
      <c r="A923" s="8" t="s">
        <v>7</v>
      </c>
      <c r="B923" s="7" t="s">
        <v>16</v>
      </c>
      <c r="C923" s="11" t="s">
        <v>743</v>
      </c>
      <c r="D923" s="11" t="e">
        <f>CONCATENATE(A923,#REF!,C923)</f>
        <v>#REF!</v>
      </c>
      <c r="E923" s="7" t="s">
        <v>744</v>
      </c>
    </row>
    <row r="924" spans="1:5" x14ac:dyDescent="0.25">
      <c r="A924" s="8" t="s">
        <v>7</v>
      </c>
      <c r="B924" s="7" t="s">
        <v>16</v>
      </c>
      <c r="C924" s="11" t="s">
        <v>319</v>
      </c>
      <c r="D924" s="11" t="e">
        <f>CONCATENATE(A924,#REF!,C924)</f>
        <v>#REF!</v>
      </c>
      <c r="E924" s="7" t="s">
        <v>320</v>
      </c>
    </row>
    <row r="925" spans="1:5" x14ac:dyDescent="0.25">
      <c r="A925" s="8" t="s">
        <v>7</v>
      </c>
      <c r="B925" s="7" t="s">
        <v>18</v>
      </c>
      <c r="C925" s="11" t="s">
        <v>677</v>
      </c>
      <c r="D925" s="11" t="e">
        <f>CONCATENATE(A925,#REF!,C925)</f>
        <v>#REF!</v>
      </c>
      <c r="E925" s="7" t="s">
        <v>678</v>
      </c>
    </row>
    <row r="926" spans="1:5" x14ac:dyDescent="0.25">
      <c r="A926" s="8" t="s">
        <v>7</v>
      </c>
      <c r="B926" s="7" t="s">
        <v>18</v>
      </c>
      <c r="C926" s="11" t="s">
        <v>665</v>
      </c>
      <c r="D926" s="11" t="e">
        <f>CONCATENATE(A926,#REF!,C926)</f>
        <v>#REF!</v>
      </c>
      <c r="E926" s="7" t="s">
        <v>666</v>
      </c>
    </row>
    <row r="927" spans="1:5" x14ac:dyDescent="0.25">
      <c r="A927" s="8" t="s">
        <v>7</v>
      </c>
      <c r="B927" s="7" t="s">
        <v>22</v>
      </c>
      <c r="C927" s="11" t="s">
        <v>1731</v>
      </c>
      <c r="D927" s="11" t="e">
        <f>CONCATENATE(A927,#REF!,C927)</f>
        <v>#REF!</v>
      </c>
      <c r="E927" s="7" t="s">
        <v>1732</v>
      </c>
    </row>
    <row r="928" spans="1:5" x14ac:dyDescent="0.25">
      <c r="A928" s="8" t="s">
        <v>7</v>
      </c>
      <c r="B928" s="7" t="s">
        <v>22</v>
      </c>
      <c r="C928" s="11" t="s">
        <v>558</v>
      </c>
      <c r="D928" s="11" t="e">
        <f>CONCATENATE(A928,#REF!,C928)</f>
        <v>#REF!</v>
      </c>
      <c r="E928" s="7" t="s">
        <v>559</v>
      </c>
    </row>
    <row r="929" spans="1:5" x14ac:dyDescent="0.25">
      <c r="A929" s="8" t="s">
        <v>7</v>
      </c>
      <c r="B929" s="7" t="s">
        <v>11</v>
      </c>
      <c r="C929" s="11" t="s">
        <v>497</v>
      </c>
      <c r="D929" s="11" t="e">
        <f>CONCATENATE(A929,#REF!,C929)</f>
        <v>#REF!</v>
      </c>
      <c r="E929" s="7" t="s">
        <v>498</v>
      </c>
    </row>
    <row r="930" spans="1:5" x14ac:dyDescent="0.25">
      <c r="A930" s="8" t="s">
        <v>7</v>
      </c>
      <c r="B930" s="7" t="s">
        <v>16</v>
      </c>
      <c r="C930" s="11" t="s">
        <v>214</v>
      </c>
      <c r="D930" s="11" t="e">
        <f>CONCATENATE(A930,#REF!,C930)</f>
        <v>#REF!</v>
      </c>
      <c r="E930" s="7" t="s">
        <v>258</v>
      </c>
    </row>
    <row r="931" spans="1:5" x14ac:dyDescent="0.25">
      <c r="A931" s="8" t="s">
        <v>7</v>
      </c>
      <c r="B931" s="7" t="s">
        <v>16</v>
      </c>
      <c r="C931" s="11" t="s">
        <v>2179</v>
      </c>
      <c r="D931" s="11" t="e">
        <f>CONCATENATE(A931,#REF!,C931)</f>
        <v>#REF!</v>
      </c>
      <c r="E931" s="7" t="s">
        <v>2180</v>
      </c>
    </row>
    <row r="932" spans="1:5" x14ac:dyDescent="0.25">
      <c r="A932" s="8" t="s">
        <v>7</v>
      </c>
      <c r="B932" s="7" t="s">
        <v>11</v>
      </c>
      <c r="C932" s="11" t="s">
        <v>2357</v>
      </c>
      <c r="D932" s="11" t="e">
        <f>CONCATENATE(A932,#REF!,C932)</f>
        <v>#REF!</v>
      </c>
      <c r="E932" s="7" t="s">
        <v>2590</v>
      </c>
    </row>
    <row r="933" spans="1:5" x14ac:dyDescent="0.25">
      <c r="A933" s="8" t="s">
        <v>7</v>
      </c>
      <c r="B933" s="7" t="s">
        <v>16</v>
      </c>
      <c r="C933" s="11" t="s">
        <v>1452</v>
      </c>
      <c r="D933" s="11" t="e">
        <f>CONCATENATE(A933,#REF!,C933)</f>
        <v>#REF!</v>
      </c>
      <c r="E933" s="7" t="s">
        <v>1453</v>
      </c>
    </row>
    <row r="934" spans="1:5" x14ac:dyDescent="0.25">
      <c r="A934" s="8" t="s">
        <v>7</v>
      </c>
      <c r="B934" s="7" t="s">
        <v>16</v>
      </c>
      <c r="C934" s="11" t="s">
        <v>2440</v>
      </c>
      <c r="D934" s="11" t="e">
        <f>CONCATENATE(A934,#REF!,C934)</f>
        <v>#REF!</v>
      </c>
      <c r="E934" s="7" t="s">
        <v>1469</v>
      </c>
    </row>
    <row r="935" spans="1:5" x14ac:dyDescent="0.25">
      <c r="A935" s="8" t="s">
        <v>7</v>
      </c>
      <c r="B935" s="7" t="s">
        <v>21</v>
      </c>
      <c r="C935" s="11" t="s">
        <v>1682</v>
      </c>
      <c r="D935" s="11" t="e">
        <f>CONCATENATE(A935,#REF!,C935)</f>
        <v>#REF!</v>
      </c>
      <c r="E935" s="7" t="s">
        <v>1683</v>
      </c>
    </row>
    <row r="936" spans="1:5" x14ac:dyDescent="0.25">
      <c r="A936" s="8" t="s">
        <v>7</v>
      </c>
      <c r="B936" s="7" t="s">
        <v>22</v>
      </c>
      <c r="C936" s="11" t="s">
        <v>3453</v>
      </c>
      <c r="D936" s="11" t="e">
        <f>CONCATENATE(A936,#REF!,C936)</f>
        <v>#REF!</v>
      </c>
      <c r="E936" s="7" t="s">
        <v>3454</v>
      </c>
    </row>
    <row r="937" spans="1:5" x14ac:dyDescent="0.25">
      <c r="A937" s="8" t="s">
        <v>7</v>
      </c>
      <c r="B937" s="7" t="s">
        <v>16</v>
      </c>
      <c r="C937" s="11" t="s">
        <v>2247</v>
      </c>
      <c r="D937" s="11" t="e">
        <f>CONCATENATE(A937,#REF!,C937)</f>
        <v>#REF!</v>
      </c>
      <c r="E937" s="7" t="s">
        <v>2248</v>
      </c>
    </row>
    <row r="938" spans="1:5" x14ac:dyDescent="0.25">
      <c r="A938" s="8" t="s">
        <v>7</v>
      </c>
      <c r="B938" s="7" t="s">
        <v>20</v>
      </c>
      <c r="C938" s="11" t="s">
        <v>3477</v>
      </c>
      <c r="D938" s="11" t="e">
        <f>CONCATENATE(A938,#REF!,C938)</f>
        <v>#REF!</v>
      </c>
      <c r="E938" s="7" t="s">
        <v>3478</v>
      </c>
    </row>
    <row r="939" spans="1:5" x14ac:dyDescent="0.25">
      <c r="A939" s="8" t="s">
        <v>7</v>
      </c>
      <c r="B939" s="7" t="s">
        <v>26</v>
      </c>
      <c r="C939" s="11" t="s">
        <v>3263</v>
      </c>
      <c r="D939" s="11" t="e">
        <f>CONCATENATE(A939,#REF!,C939)</f>
        <v>#REF!</v>
      </c>
      <c r="E939" s="7" t="s">
        <v>3264</v>
      </c>
    </row>
    <row r="940" spans="1:5" x14ac:dyDescent="0.25">
      <c r="A940" s="8" t="s">
        <v>7</v>
      </c>
      <c r="B940" s="7" t="s">
        <v>17</v>
      </c>
      <c r="C940" s="11" t="s">
        <v>1094</v>
      </c>
      <c r="D940" s="11" t="e">
        <f>CONCATENATE(A940,#REF!,C940)</f>
        <v>#REF!</v>
      </c>
      <c r="E940" s="7" t="s">
        <v>1216</v>
      </c>
    </row>
    <row r="941" spans="1:5" x14ac:dyDescent="0.25">
      <c r="A941" s="8" t="s">
        <v>7</v>
      </c>
      <c r="B941" s="7" t="s">
        <v>20</v>
      </c>
      <c r="C941" s="11" t="s">
        <v>1754</v>
      </c>
      <c r="D941" s="11" t="e">
        <f>CONCATENATE(A941,#REF!,C941)</f>
        <v>#REF!</v>
      </c>
      <c r="E941" s="7" t="s">
        <v>1755</v>
      </c>
    </row>
    <row r="942" spans="1:5" x14ac:dyDescent="0.25">
      <c r="A942" s="8" t="s">
        <v>7</v>
      </c>
      <c r="B942" s="7" t="s">
        <v>18</v>
      </c>
      <c r="C942" s="11" t="s">
        <v>991</v>
      </c>
      <c r="D942" s="11" t="e">
        <f>CONCATENATE(A942,#REF!,C942)</f>
        <v>#REF!</v>
      </c>
      <c r="E942" s="7" t="s">
        <v>992</v>
      </c>
    </row>
    <row r="943" spans="1:5" x14ac:dyDescent="0.25">
      <c r="A943" s="8" t="s">
        <v>7</v>
      </c>
      <c r="B943" s="7" t="s">
        <v>16</v>
      </c>
      <c r="C943" s="11" t="s">
        <v>1352</v>
      </c>
      <c r="D943" s="11" t="e">
        <f>CONCATENATE(A943,#REF!,C943)</f>
        <v>#REF!</v>
      </c>
      <c r="E943" s="7" t="s">
        <v>1353</v>
      </c>
    </row>
    <row r="944" spans="1:5" x14ac:dyDescent="0.25">
      <c r="A944" s="8" t="s">
        <v>7</v>
      </c>
      <c r="B944" s="7" t="s">
        <v>16</v>
      </c>
      <c r="C944" s="11" t="s">
        <v>1072</v>
      </c>
      <c r="D944" s="11" t="e">
        <f>CONCATENATE(A944,#REF!,C944)</f>
        <v>#REF!</v>
      </c>
      <c r="E944" s="7" t="s">
        <v>1184</v>
      </c>
    </row>
    <row r="945" spans="1:5" x14ac:dyDescent="0.25">
      <c r="A945" s="8" t="s">
        <v>7</v>
      </c>
      <c r="B945" s="7" t="s">
        <v>10</v>
      </c>
      <c r="C945" s="11" t="s">
        <v>3381</v>
      </c>
      <c r="D945" s="11" t="e">
        <f>CONCATENATE(A945,#REF!,C945)</f>
        <v>#REF!</v>
      </c>
      <c r="E945" s="7" t="s">
        <v>3382</v>
      </c>
    </row>
    <row r="946" spans="1:5" x14ac:dyDescent="0.25">
      <c r="A946" s="8" t="s">
        <v>7</v>
      </c>
      <c r="B946" s="7" t="s">
        <v>11</v>
      </c>
      <c r="C946" s="11" t="s">
        <v>797</v>
      </c>
      <c r="D946" s="11" t="e">
        <f>CONCATENATE(A946,#REF!,C946)</f>
        <v>#REF!</v>
      </c>
      <c r="E946" s="7" t="s">
        <v>798</v>
      </c>
    </row>
    <row r="947" spans="1:5" x14ac:dyDescent="0.25">
      <c r="A947" s="8" t="s">
        <v>7</v>
      </c>
      <c r="B947" s="7" t="s">
        <v>16</v>
      </c>
      <c r="C947" s="11" t="s">
        <v>1863</v>
      </c>
      <c r="D947" s="11" t="e">
        <f>CONCATENATE(A947,#REF!,C947)</f>
        <v>#REF!</v>
      </c>
      <c r="E947" s="7" t="s">
        <v>1864</v>
      </c>
    </row>
    <row r="948" spans="1:5" x14ac:dyDescent="0.25">
      <c r="A948" s="8" t="s">
        <v>7</v>
      </c>
      <c r="B948" s="7" t="s">
        <v>10</v>
      </c>
      <c r="C948" s="11" t="s">
        <v>2193</v>
      </c>
      <c r="D948" s="11" t="e">
        <f>CONCATENATE(A948,#REF!,C948)</f>
        <v>#REF!</v>
      </c>
      <c r="E948" s="7" t="s">
        <v>2194</v>
      </c>
    </row>
    <row r="949" spans="1:5" x14ac:dyDescent="0.25">
      <c r="A949" s="8" t="s">
        <v>7</v>
      </c>
      <c r="B949" s="7" t="s">
        <v>18</v>
      </c>
      <c r="C949" s="11" t="s">
        <v>895</v>
      </c>
      <c r="D949" s="11" t="e">
        <f>CONCATENATE(A949,#REF!,C949)</f>
        <v>#REF!</v>
      </c>
      <c r="E949" s="7" t="s">
        <v>896</v>
      </c>
    </row>
    <row r="950" spans="1:5" x14ac:dyDescent="0.25">
      <c r="A950" s="8" t="s">
        <v>7</v>
      </c>
      <c r="B950" s="7" t="s">
        <v>25</v>
      </c>
      <c r="C950" s="11" t="s">
        <v>215</v>
      </c>
      <c r="D950" s="11" t="e">
        <f>CONCATENATE(A950,#REF!,C950)</f>
        <v>#REF!</v>
      </c>
      <c r="E950" s="7" t="s">
        <v>286</v>
      </c>
    </row>
    <row r="951" spans="1:5" x14ac:dyDescent="0.25">
      <c r="A951" s="8" t="s">
        <v>7</v>
      </c>
      <c r="B951" s="7" t="s">
        <v>16</v>
      </c>
      <c r="C951" s="11" t="s">
        <v>3349</v>
      </c>
      <c r="D951" s="11" t="e">
        <f>CONCATENATE(A951,#REF!,C951)</f>
        <v>#REF!</v>
      </c>
      <c r="E951" s="7" t="s">
        <v>3350</v>
      </c>
    </row>
    <row r="952" spans="1:5" x14ac:dyDescent="0.25">
      <c r="A952" s="8" t="s">
        <v>7</v>
      </c>
      <c r="B952" s="7" t="s">
        <v>11</v>
      </c>
      <c r="C952" s="11" t="s">
        <v>2151</v>
      </c>
      <c r="D952" s="11" t="e">
        <f>CONCATENATE(A952,#REF!,C952)</f>
        <v>#REF!</v>
      </c>
      <c r="E952" s="7" t="s">
        <v>2152</v>
      </c>
    </row>
    <row r="953" spans="1:5" x14ac:dyDescent="0.25">
      <c r="A953" s="8" t="s">
        <v>7</v>
      </c>
      <c r="B953" s="7" t="s">
        <v>11</v>
      </c>
      <c r="C953" s="11" t="s">
        <v>2353</v>
      </c>
      <c r="D953" s="11" t="e">
        <f>CONCATENATE(A953,#REF!,C953)</f>
        <v>#REF!</v>
      </c>
      <c r="E953" s="7" t="s">
        <v>2354</v>
      </c>
    </row>
    <row r="954" spans="1:5" x14ac:dyDescent="0.25">
      <c r="A954" s="8" t="s">
        <v>7</v>
      </c>
      <c r="B954" s="7" t="s">
        <v>16</v>
      </c>
      <c r="C954" s="11" t="s">
        <v>1859</v>
      </c>
      <c r="D954" s="11" t="e">
        <f>CONCATENATE(A954,#REF!,C954)</f>
        <v>#REF!</v>
      </c>
      <c r="E954" s="7" t="s">
        <v>1860</v>
      </c>
    </row>
    <row r="955" spans="1:5" x14ac:dyDescent="0.25">
      <c r="A955" s="8" t="s">
        <v>7</v>
      </c>
      <c r="B955" s="7" t="s">
        <v>16</v>
      </c>
      <c r="C955" s="11" t="s">
        <v>2422</v>
      </c>
      <c r="D955" s="11" t="e">
        <f>CONCATENATE(A955,#REF!,C955)</f>
        <v>#REF!</v>
      </c>
      <c r="E955" s="7" t="s">
        <v>2423</v>
      </c>
    </row>
    <row r="956" spans="1:5" x14ac:dyDescent="0.25">
      <c r="A956" s="8" t="s">
        <v>7</v>
      </c>
      <c r="B956" s="7" t="s">
        <v>18</v>
      </c>
      <c r="C956" s="11" t="s">
        <v>2738</v>
      </c>
      <c r="D956" s="11" t="e">
        <f>CONCATENATE(A956,#REF!,C956)</f>
        <v>#REF!</v>
      </c>
      <c r="E956" s="7" t="s">
        <v>2739</v>
      </c>
    </row>
    <row r="957" spans="1:5" x14ac:dyDescent="0.25">
      <c r="A957" s="8" t="s">
        <v>7</v>
      </c>
      <c r="B957" s="7" t="s">
        <v>16</v>
      </c>
      <c r="C957" s="11" t="s">
        <v>3367</v>
      </c>
      <c r="D957" s="11" t="e">
        <f>CONCATENATE(A957,#REF!,C957)</f>
        <v>#REF!</v>
      </c>
      <c r="E957" s="7" t="s">
        <v>3368</v>
      </c>
    </row>
    <row r="958" spans="1:5" x14ac:dyDescent="0.25">
      <c r="A958" s="8" t="s">
        <v>7</v>
      </c>
      <c r="B958" s="7" t="s">
        <v>18</v>
      </c>
      <c r="C958" s="11" t="s">
        <v>2093</v>
      </c>
      <c r="D958" s="11" t="e">
        <f>CONCATENATE(A958,#REF!,C958)</f>
        <v>#REF!</v>
      </c>
      <c r="E958" s="7" t="s">
        <v>2094</v>
      </c>
    </row>
    <row r="959" spans="1:5" x14ac:dyDescent="0.25">
      <c r="A959" s="8" t="s">
        <v>7</v>
      </c>
      <c r="B959" s="7" t="s">
        <v>16</v>
      </c>
      <c r="C959" s="11" t="s">
        <v>1879</v>
      </c>
      <c r="D959" s="11" t="e">
        <f>CONCATENATE(A959,#REF!,C959)</f>
        <v>#REF!</v>
      </c>
      <c r="E959" s="7" t="s">
        <v>1880</v>
      </c>
    </row>
    <row r="960" spans="1:5" x14ac:dyDescent="0.25">
      <c r="A960" s="8" t="s">
        <v>7</v>
      </c>
      <c r="B960" s="7" t="s">
        <v>16</v>
      </c>
      <c r="C960" s="11" t="s">
        <v>1965</v>
      </c>
      <c r="D960" s="11" t="e">
        <f>CONCATENATE(A960,#REF!,C960)</f>
        <v>#REF!</v>
      </c>
      <c r="E960" s="7" t="s">
        <v>1966</v>
      </c>
    </row>
    <row r="961" spans="1:5" x14ac:dyDescent="0.25">
      <c r="A961" s="8" t="s">
        <v>7</v>
      </c>
      <c r="B961" s="7" t="s">
        <v>16</v>
      </c>
      <c r="C961" s="11" t="s">
        <v>369</v>
      </c>
      <c r="D961" s="11" t="e">
        <f>CONCATENATE(A961,#REF!,C961)</f>
        <v>#REF!</v>
      </c>
      <c r="E961" s="7" t="s">
        <v>370</v>
      </c>
    </row>
    <row r="962" spans="1:5" x14ac:dyDescent="0.25">
      <c r="A962" s="8" t="s">
        <v>7</v>
      </c>
      <c r="B962" s="7" t="s">
        <v>16</v>
      </c>
      <c r="C962" s="11" t="s">
        <v>2051</v>
      </c>
      <c r="D962" s="11" t="e">
        <f>CONCATENATE(A962,#REF!,C962)</f>
        <v>#REF!</v>
      </c>
      <c r="E962" s="7" t="s">
        <v>2052</v>
      </c>
    </row>
    <row r="963" spans="1:5" x14ac:dyDescent="0.25">
      <c r="A963" s="8" t="s">
        <v>7</v>
      </c>
      <c r="B963" s="7" t="s">
        <v>23</v>
      </c>
      <c r="C963" s="11" t="s">
        <v>2568</v>
      </c>
      <c r="D963" s="11" t="e">
        <f>CONCATENATE(A963,#REF!,C963)</f>
        <v>#REF!</v>
      </c>
      <c r="E963" s="7" t="s">
        <v>2569</v>
      </c>
    </row>
    <row r="964" spans="1:5" x14ac:dyDescent="0.25">
      <c r="A964" s="8" t="s">
        <v>7</v>
      </c>
      <c r="B964" s="7" t="s">
        <v>18</v>
      </c>
      <c r="C964" s="11" t="s">
        <v>3415</v>
      </c>
      <c r="D964" s="11" t="e">
        <f>CONCATENATE(A964,#REF!,C964)</f>
        <v>#REF!</v>
      </c>
      <c r="E964" s="7" t="s">
        <v>3416</v>
      </c>
    </row>
    <row r="965" spans="1:5" x14ac:dyDescent="0.25">
      <c r="A965" s="8" t="s">
        <v>7</v>
      </c>
      <c r="B965" s="7" t="s">
        <v>17</v>
      </c>
      <c r="C965" s="11" t="s">
        <v>2000</v>
      </c>
      <c r="D965" s="11" t="e">
        <f>CONCATENATE(A965,#REF!,C965)</f>
        <v>#REF!</v>
      </c>
      <c r="E965" s="7" t="s">
        <v>2001</v>
      </c>
    </row>
    <row r="966" spans="1:5" x14ac:dyDescent="0.25">
      <c r="A966" s="8" t="s">
        <v>7</v>
      </c>
      <c r="B966" s="7" t="s">
        <v>16</v>
      </c>
      <c r="C966" s="11" t="s">
        <v>1719</v>
      </c>
      <c r="D966" s="11" t="e">
        <f>CONCATENATE(A966,#REF!,C966)</f>
        <v>#REF!</v>
      </c>
      <c r="E966" s="7" t="s">
        <v>1720</v>
      </c>
    </row>
    <row r="967" spans="1:5" x14ac:dyDescent="0.25">
      <c r="A967" s="8" t="s">
        <v>7</v>
      </c>
      <c r="B967" s="7" t="s">
        <v>16</v>
      </c>
      <c r="C967" s="11" t="s">
        <v>2948</v>
      </c>
      <c r="D967" s="11" t="e">
        <f>CONCATENATE(A967,#REF!,C967)</f>
        <v>#REF!</v>
      </c>
      <c r="E967" s="7" t="s">
        <v>2949</v>
      </c>
    </row>
    <row r="968" spans="1:5" x14ac:dyDescent="0.25">
      <c r="A968" s="8" t="s">
        <v>7</v>
      </c>
      <c r="B968" s="7" t="s">
        <v>10</v>
      </c>
      <c r="C968" s="11" t="s">
        <v>2449</v>
      </c>
      <c r="D968" s="11" t="e">
        <f>CONCATENATE(A968,#REF!,C968)</f>
        <v>#REF!</v>
      </c>
      <c r="E968" s="7" t="s">
        <v>2450</v>
      </c>
    </row>
    <row r="969" spans="1:5" x14ac:dyDescent="0.25">
      <c r="A969" s="8" t="s">
        <v>7</v>
      </c>
      <c r="B969" s="7" t="s">
        <v>12</v>
      </c>
      <c r="C969" s="11" t="s">
        <v>3019</v>
      </c>
      <c r="D969" s="11" t="e">
        <f>CONCATENATE(A969,#REF!,C969)</f>
        <v>#REF!</v>
      </c>
      <c r="E969" s="7" t="s">
        <v>3020</v>
      </c>
    </row>
    <row r="970" spans="1:5" x14ac:dyDescent="0.25">
      <c r="A970" s="8" t="s">
        <v>7</v>
      </c>
      <c r="B970" s="7" t="s">
        <v>22</v>
      </c>
      <c r="C970" s="11" t="s">
        <v>763</v>
      </c>
      <c r="D970" s="11" t="e">
        <f>CONCATENATE(A970,#REF!,C970)</f>
        <v>#REF!</v>
      </c>
      <c r="E970" s="7" t="s">
        <v>764</v>
      </c>
    </row>
    <row r="971" spans="1:5" x14ac:dyDescent="0.25">
      <c r="A971" s="8" t="s">
        <v>7</v>
      </c>
      <c r="B971" s="7" t="s">
        <v>18</v>
      </c>
      <c r="C971" s="11" t="s">
        <v>2507</v>
      </c>
      <c r="D971" s="11" t="e">
        <f>CONCATENATE(A971,#REF!,C971)</f>
        <v>#REF!</v>
      </c>
      <c r="E971" s="7" t="s">
        <v>2508</v>
      </c>
    </row>
    <row r="972" spans="1:5" x14ac:dyDescent="0.25">
      <c r="A972" s="8" t="s">
        <v>7</v>
      </c>
      <c r="B972" s="7" t="s">
        <v>28</v>
      </c>
      <c r="C972" s="11" t="s">
        <v>2993</v>
      </c>
      <c r="D972" s="11" t="e">
        <f>CONCATENATE(A972,#REF!,C972)</f>
        <v>#REF!</v>
      </c>
      <c r="E972" s="7" t="s">
        <v>2994</v>
      </c>
    </row>
    <row r="973" spans="1:5" x14ac:dyDescent="0.25">
      <c r="A973" s="8" t="s">
        <v>7</v>
      </c>
      <c r="B973" s="7" t="s">
        <v>18</v>
      </c>
      <c r="C973" s="11" t="s">
        <v>3715</v>
      </c>
      <c r="D973" s="11" t="e">
        <f>CONCATENATE(A973,#REF!,C973)</f>
        <v>#REF!</v>
      </c>
      <c r="E973" s="7" t="s">
        <v>3716</v>
      </c>
    </row>
    <row r="974" spans="1:5" x14ac:dyDescent="0.25">
      <c r="A974" s="8" t="s">
        <v>7</v>
      </c>
      <c r="B974" s="7" t="s">
        <v>11</v>
      </c>
      <c r="C974" s="11" t="s">
        <v>2808</v>
      </c>
      <c r="D974" s="11" t="e">
        <f>CONCATENATE(A974,#REF!,C974)</f>
        <v>#REF!</v>
      </c>
      <c r="E974" s="7" t="s">
        <v>2809</v>
      </c>
    </row>
    <row r="975" spans="1:5" x14ac:dyDescent="0.25">
      <c r="A975" s="8" t="s">
        <v>7</v>
      </c>
      <c r="B975" s="7" t="s">
        <v>16</v>
      </c>
      <c r="C975" s="11" t="s">
        <v>1029</v>
      </c>
      <c r="D975" s="11" t="e">
        <f>CONCATENATE(A975,#REF!,C975)</f>
        <v>#REF!</v>
      </c>
      <c r="E975" s="7" t="s">
        <v>1129</v>
      </c>
    </row>
    <row r="976" spans="1:5" x14ac:dyDescent="0.25">
      <c r="A976" s="8" t="s">
        <v>7</v>
      </c>
      <c r="B976" s="7" t="s">
        <v>10</v>
      </c>
      <c r="C976" s="11" t="s">
        <v>2289</v>
      </c>
      <c r="D976" s="11" t="e">
        <f>CONCATENATE(A976,#REF!,C976)</f>
        <v>#REF!</v>
      </c>
      <c r="E976" s="7" t="s">
        <v>2290</v>
      </c>
    </row>
    <row r="977" spans="1:5" x14ac:dyDescent="0.25">
      <c r="A977" s="8" t="s">
        <v>7</v>
      </c>
      <c r="B977" s="7" t="s">
        <v>16</v>
      </c>
      <c r="C977" s="11" t="s">
        <v>1075</v>
      </c>
      <c r="D977" s="11" t="e">
        <f>CONCATENATE(A977,#REF!,C977)</f>
        <v>#REF!</v>
      </c>
      <c r="E977" s="7" t="s">
        <v>1579</v>
      </c>
    </row>
    <row r="978" spans="1:5" x14ac:dyDescent="0.25">
      <c r="A978" s="8" t="s">
        <v>7</v>
      </c>
      <c r="B978" s="7" t="s">
        <v>16</v>
      </c>
      <c r="C978" s="11" t="s">
        <v>2169</v>
      </c>
      <c r="D978" s="11" t="e">
        <f>CONCATENATE(A978,#REF!,C978)</f>
        <v>#REF!</v>
      </c>
      <c r="E978" s="7" t="s">
        <v>2170</v>
      </c>
    </row>
    <row r="979" spans="1:5" x14ac:dyDescent="0.25">
      <c r="A979" s="8" t="s">
        <v>7</v>
      </c>
      <c r="B979" s="7" t="s">
        <v>16</v>
      </c>
      <c r="C979" s="11" t="s">
        <v>2858</v>
      </c>
      <c r="D979" s="11" t="e">
        <f>CONCATENATE(A979,#REF!,C979)</f>
        <v>#REF!</v>
      </c>
      <c r="E979" s="7" t="s">
        <v>2859</v>
      </c>
    </row>
    <row r="980" spans="1:5" x14ac:dyDescent="0.25">
      <c r="A980" s="8" t="s">
        <v>7</v>
      </c>
      <c r="B980" s="7" t="s">
        <v>11</v>
      </c>
      <c r="C980" s="11" t="s">
        <v>396</v>
      </c>
      <c r="D980" s="11" t="e">
        <f>CONCATENATE(A980,#REF!,C980)</f>
        <v>#REF!</v>
      </c>
      <c r="E980" s="7" t="s">
        <v>397</v>
      </c>
    </row>
    <row r="981" spans="1:5" x14ac:dyDescent="0.25">
      <c r="A981" s="8" t="s">
        <v>7</v>
      </c>
      <c r="B981" s="7" t="s">
        <v>16</v>
      </c>
      <c r="C981" s="11" t="s">
        <v>216</v>
      </c>
      <c r="D981" s="11" t="e">
        <f>CONCATENATE(A981,#REF!,C981)</f>
        <v>#REF!</v>
      </c>
      <c r="E981" s="7" t="s">
        <v>271</v>
      </c>
    </row>
    <row r="982" spans="1:5" x14ac:dyDescent="0.25">
      <c r="A982" s="8" t="s">
        <v>7</v>
      </c>
      <c r="B982" s="7" t="s">
        <v>16</v>
      </c>
      <c r="C982" s="11" t="s">
        <v>442</v>
      </c>
      <c r="D982" s="11" t="e">
        <f>CONCATENATE(A982,#REF!,C982)</f>
        <v>#REF!</v>
      </c>
      <c r="E982" s="7" t="s">
        <v>443</v>
      </c>
    </row>
    <row r="983" spans="1:5" x14ac:dyDescent="0.25">
      <c r="A983" s="8" t="s">
        <v>7</v>
      </c>
      <c r="B983" s="7" t="s">
        <v>16</v>
      </c>
      <c r="C983" s="11" t="s">
        <v>3667</v>
      </c>
      <c r="D983" s="11" t="e">
        <f>CONCATENATE(A983,#REF!,C983)</f>
        <v>#REF!</v>
      </c>
      <c r="E983" s="7" t="s">
        <v>3668</v>
      </c>
    </row>
    <row r="984" spans="1:5" x14ac:dyDescent="0.25">
      <c r="A984" s="8" t="s">
        <v>7</v>
      </c>
      <c r="B984" s="7" t="s">
        <v>16</v>
      </c>
      <c r="C984" s="11" t="s">
        <v>2080</v>
      </c>
      <c r="D984" s="11" t="e">
        <f>CONCATENATE(A984,#REF!,C984)</f>
        <v>#REF!</v>
      </c>
      <c r="E984" s="7" t="s">
        <v>2081</v>
      </c>
    </row>
    <row r="985" spans="1:5" x14ac:dyDescent="0.25">
      <c r="A985" s="8" t="s">
        <v>7</v>
      </c>
      <c r="B985" s="7" t="s">
        <v>16</v>
      </c>
      <c r="C985" s="11" t="s">
        <v>453</v>
      </c>
      <c r="D985" s="11" t="e">
        <f>CONCATENATE(A985,#REF!,C985)</f>
        <v>#REF!</v>
      </c>
      <c r="E985" s="7" t="s">
        <v>454</v>
      </c>
    </row>
    <row r="986" spans="1:5" x14ac:dyDescent="0.25">
      <c r="A986" s="8" t="s">
        <v>7</v>
      </c>
      <c r="B986" s="7" t="s">
        <v>24</v>
      </c>
      <c r="C986" s="11" t="s">
        <v>927</v>
      </c>
      <c r="D986" s="11" t="e">
        <f>CONCATENATE(A986,#REF!,C986)</f>
        <v>#REF!</v>
      </c>
      <c r="E986" s="7" t="s">
        <v>928</v>
      </c>
    </row>
    <row r="987" spans="1:5" x14ac:dyDescent="0.25">
      <c r="A987" s="8" t="s">
        <v>7</v>
      </c>
      <c r="B987" s="7" t="s">
        <v>11</v>
      </c>
      <c r="C987" s="11" t="s">
        <v>2355</v>
      </c>
      <c r="D987" s="11" t="e">
        <f>CONCATENATE(A987,#REF!,C987)</f>
        <v>#REF!</v>
      </c>
      <c r="E987" s="7" t="s">
        <v>2356</v>
      </c>
    </row>
    <row r="988" spans="1:5" x14ac:dyDescent="0.25">
      <c r="A988" s="8" t="s">
        <v>7</v>
      </c>
      <c r="B988" s="7" t="s">
        <v>16</v>
      </c>
      <c r="C988" s="11" t="s">
        <v>1857</v>
      </c>
      <c r="D988" s="11" t="e">
        <f>CONCATENATE(A988,#REF!,C988)</f>
        <v>#REF!</v>
      </c>
      <c r="E988" s="7" t="s">
        <v>1858</v>
      </c>
    </row>
    <row r="989" spans="1:5" x14ac:dyDescent="0.25">
      <c r="A989" s="8" t="s">
        <v>7</v>
      </c>
      <c r="B989" s="7" t="s">
        <v>16</v>
      </c>
      <c r="C989" s="11" t="s">
        <v>1877</v>
      </c>
      <c r="D989" s="11" t="e">
        <f>CONCATENATE(A989,#REF!,C989)</f>
        <v>#REF!</v>
      </c>
      <c r="E989" s="7" t="s">
        <v>1878</v>
      </c>
    </row>
    <row r="990" spans="1:5" x14ac:dyDescent="0.25">
      <c r="A990" s="8" t="s">
        <v>7</v>
      </c>
      <c r="B990" s="7" t="s">
        <v>1900</v>
      </c>
      <c r="C990" s="11" t="s">
        <v>3731</v>
      </c>
      <c r="D990" s="11" t="e">
        <f>CONCATENATE(A990,#REF!,C990)</f>
        <v>#REF!</v>
      </c>
      <c r="E990" s="7" t="s">
        <v>3732</v>
      </c>
    </row>
    <row r="991" spans="1:5" x14ac:dyDescent="0.25">
      <c r="A991" s="8" t="s">
        <v>7</v>
      </c>
      <c r="B991" s="7" t="s">
        <v>1900</v>
      </c>
      <c r="C991" s="11" t="s">
        <v>3725</v>
      </c>
      <c r="D991" s="11" t="e">
        <f>CONCATENATE(A991,#REF!,C991)</f>
        <v>#REF!</v>
      </c>
      <c r="E991" s="7" t="s">
        <v>3726</v>
      </c>
    </row>
    <row r="992" spans="1:5" x14ac:dyDescent="0.25">
      <c r="A992" s="8" t="s">
        <v>7</v>
      </c>
      <c r="B992" s="7" t="s">
        <v>25</v>
      </c>
      <c r="C992" s="11" t="s">
        <v>2719</v>
      </c>
      <c r="D992" s="11" t="e">
        <f>CONCATENATE(A992,#REF!,C992)</f>
        <v>#REF!</v>
      </c>
      <c r="E992" s="7" t="s">
        <v>2720</v>
      </c>
    </row>
    <row r="993" spans="1:5" x14ac:dyDescent="0.25">
      <c r="A993" s="8" t="s">
        <v>7</v>
      </c>
      <c r="B993" s="7" t="s">
        <v>16</v>
      </c>
      <c r="C993" s="11" t="s">
        <v>2652</v>
      </c>
      <c r="D993" s="11" t="e">
        <f>CONCATENATE(A993,#REF!,C993)</f>
        <v>#REF!</v>
      </c>
      <c r="E993" s="7" t="s">
        <v>1354</v>
      </c>
    </row>
    <row r="994" spans="1:5" x14ac:dyDescent="0.25">
      <c r="A994" s="8" t="s">
        <v>7</v>
      </c>
      <c r="B994" s="7" t="s">
        <v>11</v>
      </c>
      <c r="C994" s="11" t="s">
        <v>1945</v>
      </c>
      <c r="D994" s="11" t="e">
        <f>CONCATENATE(A994,#REF!,C994)</f>
        <v>#REF!</v>
      </c>
      <c r="E994" s="7" t="s">
        <v>1946</v>
      </c>
    </row>
    <row r="995" spans="1:5" x14ac:dyDescent="0.25">
      <c r="A995" s="8" t="s">
        <v>7</v>
      </c>
      <c r="B995" s="7" t="s">
        <v>16</v>
      </c>
      <c r="C995" s="11" t="s">
        <v>3537</v>
      </c>
      <c r="D995" s="11" t="e">
        <f>CONCATENATE(A995,#REF!,C995)</f>
        <v>#REF!</v>
      </c>
      <c r="E995" s="7" t="s">
        <v>3538</v>
      </c>
    </row>
    <row r="996" spans="1:5" x14ac:dyDescent="0.25">
      <c r="A996" s="8" t="s">
        <v>7</v>
      </c>
      <c r="B996" s="7" t="s">
        <v>25</v>
      </c>
      <c r="C996" s="11" t="s">
        <v>217</v>
      </c>
      <c r="D996" s="11" t="e">
        <f>CONCATENATE(A996,#REF!,C996)</f>
        <v>#REF!</v>
      </c>
      <c r="E996" s="7" t="s">
        <v>287</v>
      </c>
    </row>
    <row r="997" spans="1:5" x14ac:dyDescent="0.25">
      <c r="A997" s="8" t="s">
        <v>7</v>
      </c>
      <c r="B997" s="7" t="s">
        <v>73</v>
      </c>
      <c r="C997" s="11" t="s">
        <v>479</v>
      </c>
      <c r="D997" s="11" t="e">
        <f>CONCATENATE(A997,#REF!,C997)</f>
        <v>#REF!</v>
      </c>
      <c r="E997" s="7" t="s">
        <v>480</v>
      </c>
    </row>
    <row r="998" spans="1:5" x14ac:dyDescent="0.25">
      <c r="A998" s="8" t="s">
        <v>7</v>
      </c>
      <c r="B998" s="7" t="s">
        <v>16</v>
      </c>
      <c r="C998" s="11" t="s">
        <v>3621</v>
      </c>
      <c r="D998" s="11" t="e">
        <f>CONCATENATE(A998,#REF!,C998)</f>
        <v>#REF!</v>
      </c>
      <c r="E998" s="7" t="s">
        <v>3622</v>
      </c>
    </row>
    <row r="999" spans="1:5" x14ac:dyDescent="0.25">
      <c r="A999" s="8" t="s">
        <v>7</v>
      </c>
      <c r="B999" s="7" t="s">
        <v>16</v>
      </c>
      <c r="C999" s="11" t="s">
        <v>3376</v>
      </c>
      <c r="D999" s="11" t="e">
        <f>CONCATENATE(A999,#REF!,C999)</f>
        <v>#REF!</v>
      </c>
      <c r="E999" s="7" t="s">
        <v>3377</v>
      </c>
    </row>
    <row r="1000" spans="1:5" x14ac:dyDescent="0.25">
      <c r="A1000" s="8" t="s">
        <v>7</v>
      </c>
      <c r="B1000" s="7" t="s">
        <v>28</v>
      </c>
      <c r="C1000" s="11" t="s">
        <v>2997</v>
      </c>
      <c r="D1000" s="11" t="e">
        <f>CONCATENATE(A1000,#REF!,C1000)</f>
        <v>#REF!</v>
      </c>
      <c r="E1000" s="7" t="s">
        <v>2998</v>
      </c>
    </row>
    <row r="1001" spans="1:5" x14ac:dyDescent="0.25">
      <c r="A1001" s="8" t="s">
        <v>7</v>
      </c>
      <c r="B1001" s="7" t="s">
        <v>16</v>
      </c>
      <c r="C1001" s="11" t="s">
        <v>2867</v>
      </c>
      <c r="D1001" s="11" t="e">
        <f>CONCATENATE(A1001,#REF!,C1001)</f>
        <v>#REF!</v>
      </c>
      <c r="E1001" s="7" t="s">
        <v>2868</v>
      </c>
    </row>
    <row r="1002" spans="1:5" x14ac:dyDescent="0.25">
      <c r="A1002" s="8" t="s">
        <v>7</v>
      </c>
      <c r="B1002" s="7" t="s">
        <v>11</v>
      </c>
      <c r="C1002" s="11" t="s">
        <v>785</v>
      </c>
      <c r="D1002" s="11" t="e">
        <f>CONCATENATE(A1002,#REF!,C1002)</f>
        <v>#REF!</v>
      </c>
      <c r="E1002" s="7" t="s">
        <v>786</v>
      </c>
    </row>
    <row r="1003" spans="1:5" x14ac:dyDescent="0.25">
      <c r="A1003" s="8" t="s">
        <v>7</v>
      </c>
      <c r="B1003" s="7" t="s">
        <v>17</v>
      </c>
      <c r="C1003" s="11" t="s">
        <v>3405</v>
      </c>
      <c r="D1003" s="11" t="e">
        <f>CONCATENATE(A1003,#REF!,C1003)</f>
        <v>#REF!</v>
      </c>
      <c r="E1003" s="7" t="s">
        <v>3406</v>
      </c>
    </row>
    <row r="1004" spans="1:5" x14ac:dyDescent="0.25">
      <c r="A1004" s="8" t="s">
        <v>7</v>
      </c>
      <c r="B1004" s="7" t="s">
        <v>16</v>
      </c>
      <c r="C1004" s="11" t="s">
        <v>1043</v>
      </c>
      <c r="D1004" s="11" t="e">
        <f>CONCATENATE(A1004,#REF!,C1004)</f>
        <v>#REF!</v>
      </c>
      <c r="E1004" s="7" t="s">
        <v>1148</v>
      </c>
    </row>
    <row r="1005" spans="1:5" x14ac:dyDescent="0.25">
      <c r="A1005" s="8" t="s">
        <v>7</v>
      </c>
      <c r="B1005" s="7" t="s">
        <v>11</v>
      </c>
      <c r="C1005" s="11" t="s">
        <v>951</v>
      </c>
      <c r="D1005" s="11" t="e">
        <f>CONCATENATE(A1005,#REF!,C1005)</f>
        <v>#REF!</v>
      </c>
      <c r="E1005" s="7" t="s">
        <v>952</v>
      </c>
    </row>
    <row r="1006" spans="1:5" x14ac:dyDescent="0.25">
      <c r="A1006" s="8" t="s">
        <v>7</v>
      </c>
      <c r="B1006" s="7" t="s">
        <v>10</v>
      </c>
      <c r="C1006" s="11" t="s">
        <v>3208</v>
      </c>
      <c r="D1006" s="11" t="e">
        <f>CONCATENATE(A1006,#REF!,C1006)</f>
        <v>#REF!</v>
      </c>
      <c r="E1006" s="7" t="s">
        <v>3209</v>
      </c>
    </row>
    <row r="1007" spans="1:5" x14ac:dyDescent="0.25">
      <c r="A1007" s="8" t="s">
        <v>7</v>
      </c>
      <c r="B1007" s="7" t="s">
        <v>18</v>
      </c>
      <c r="C1007" s="11" t="s">
        <v>3226</v>
      </c>
      <c r="D1007" s="11" t="e">
        <f>CONCATENATE(A1007,#REF!,C1007)</f>
        <v>#REF!</v>
      </c>
      <c r="E1007" s="7" t="s">
        <v>3227</v>
      </c>
    </row>
    <row r="1008" spans="1:5" x14ac:dyDescent="0.25">
      <c r="A1008" s="8" t="s">
        <v>7</v>
      </c>
      <c r="B1008" s="7" t="s">
        <v>18</v>
      </c>
      <c r="C1008" s="11" t="s">
        <v>2497</v>
      </c>
      <c r="D1008" s="11" t="e">
        <f>CONCATENATE(A1008,#REF!,C1008)</f>
        <v>#REF!</v>
      </c>
      <c r="E1008" s="7" t="s">
        <v>2498</v>
      </c>
    </row>
    <row r="1009" spans="1:5" x14ac:dyDescent="0.25">
      <c r="A1009" s="8" t="s">
        <v>7</v>
      </c>
      <c r="B1009" s="7" t="s">
        <v>16</v>
      </c>
      <c r="C1009" s="11" t="s">
        <v>2891</v>
      </c>
      <c r="D1009" s="11" t="e">
        <f>CONCATENATE(A1009,#REF!,C1009)</f>
        <v>#REF!</v>
      </c>
      <c r="E1009" s="7" t="s">
        <v>2892</v>
      </c>
    </row>
    <row r="1010" spans="1:5" x14ac:dyDescent="0.25">
      <c r="A1010" s="8" t="s">
        <v>7</v>
      </c>
      <c r="B1010" s="7" t="s">
        <v>16</v>
      </c>
      <c r="C1010" s="11" t="s">
        <v>2928</v>
      </c>
      <c r="D1010" s="11" t="e">
        <f>CONCATENATE(A1010,#REF!,C1010)</f>
        <v>#REF!</v>
      </c>
      <c r="E1010" s="7" t="s">
        <v>1177</v>
      </c>
    </row>
    <row r="1011" spans="1:5" x14ac:dyDescent="0.25">
      <c r="A1011" s="8" t="s">
        <v>7</v>
      </c>
      <c r="B1011" s="7" t="s">
        <v>29</v>
      </c>
      <c r="C1011" s="11" t="s">
        <v>1903</v>
      </c>
      <c r="D1011" s="11" t="e">
        <f>CONCATENATE(A1011,#REF!,C1011)</f>
        <v>#REF!</v>
      </c>
      <c r="E1011" s="7" t="s">
        <v>1904</v>
      </c>
    </row>
    <row r="1012" spans="1:5" x14ac:dyDescent="0.25">
      <c r="A1012" s="8" t="s">
        <v>7</v>
      </c>
      <c r="B1012" s="7" t="s">
        <v>11</v>
      </c>
      <c r="C1012" s="11" t="s">
        <v>574</v>
      </c>
      <c r="D1012" s="11" t="e">
        <f>CONCATENATE(A1012,#REF!,C1012)</f>
        <v>#REF!</v>
      </c>
      <c r="E1012" s="7" t="s">
        <v>575</v>
      </c>
    </row>
    <row r="1013" spans="1:5" x14ac:dyDescent="0.25">
      <c r="A1013" s="8" t="s">
        <v>7</v>
      </c>
      <c r="B1013" s="7" t="s">
        <v>18</v>
      </c>
      <c r="C1013" s="11" t="s">
        <v>675</v>
      </c>
      <c r="D1013" s="11" t="e">
        <f>CONCATENATE(A1013,#REF!,C1013)</f>
        <v>#REF!</v>
      </c>
      <c r="E1013" s="7" t="s">
        <v>676</v>
      </c>
    </row>
    <row r="1014" spans="1:5" x14ac:dyDescent="0.25">
      <c r="A1014" s="8" t="s">
        <v>7</v>
      </c>
      <c r="B1014" s="7" t="s">
        <v>16</v>
      </c>
      <c r="C1014" s="11" t="s">
        <v>1055</v>
      </c>
      <c r="D1014" s="11" t="e">
        <f>CONCATENATE(A1014,#REF!,C1014)</f>
        <v>#REF!</v>
      </c>
      <c r="E1014" s="7" t="s">
        <v>1163</v>
      </c>
    </row>
    <row r="1015" spans="1:5" x14ac:dyDescent="0.25">
      <c r="A1015" s="8" t="s">
        <v>7</v>
      </c>
      <c r="B1015" s="7" t="s">
        <v>16</v>
      </c>
      <c r="C1015" s="11" t="s">
        <v>518</v>
      </c>
      <c r="D1015" s="11" t="e">
        <f>CONCATENATE(A1015,#REF!,C1015)</f>
        <v>#REF!</v>
      </c>
      <c r="E1015" s="7" t="s">
        <v>519</v>
      </c>
    </row>
    <row r="1016" spans="1:5" x14ac:dyDescent="0.25">
      <c r="A1016" s="8" t="s">
        <v>7</v>
      </c>
      <c r="B1016" s="7" t="s">
        <v>16</v>
      </c>
      <c r="C1016" s="11" t="s">
        <v>595</v>
      </c>
      <c r="D1016" s="11" t="e">
        <f>CONCATENATE(A1016,#REF!,C1016)</f>
        <v>#REF!</v>
      </c>
      <c r="E1016" s="7" t="s">
        <v>596</v>
      </c>
    </row>
    <row r="1017" spans="1:5" x14ac:dyDescent="0.25">
      <c r="A1017" s="8" t="s">
        <v>7</v>
      </c>
      <c r="B1017" s="7" t="s">
        <v>1900</v>
      </c>
      <c r="C1017" s="11" t="s">
        <v>1445</v>
      </c>
      <c r="D1017" s="11" t="e">
        <f>CONCATENATE(A1017,#REF!,C1017)</f>
        <v>#REF!</v>
      </c>
      <c r="E1017" s="7" t="s">
        <v>1446</v>
      </c>
    </row>
    <row r="1018" spans="1:5" x14ac:dyDescent="0.25">
      <c r="A1018" s="8" t="s">
        <v>7</v>
      </c>
      <c r="B1018" s="7" t="s">
        <v>25</v>
      </c>
      <c r="C1018" s="11" t="s">
        <v>3701</v>
      </c>
      <c r="D1018" s="11" t="e">
        <f>CONCATENATE(A1018,#REF!,C1018)</f>
        <v>#REF!</v>
      </c>
      <c r="E1018" s="7" t="s">
        <v>3702</v>
      </c>
    </row>
    <row r="1019" spans="1:5" x14ac:dyDescent="0.25">
      <c r="A1019" s="8" t="s">
        <v>7</v>
      </c>
      <c r="B1019" s="7" t="s">
        <v>25</v>
      </c>
      <c r="C1019" s="11" t="s">
        <v>2479</v>
      </c>
      <c r="D1019" s="11" t="e">
        <f>CONCATENATE(A1019,#REF!,C1019)</f>
        <v>#REF!</v>
      </c>
      <c r="E1019" s="7" t="s">
        <v>2480</v>
      </c>
    </row>
    <row r="1020" spans="1:5" x14ac:dyDescent="0.25">
      <c r="A1020" s="8" t="s">
        <v>7</v>
      </c>
      <c r="B1020" s="7" t="s">
        <v>16</v>
      </c>
      <c r="C1020" s="11" t="s">
        <v>336</v>
      </c>
      <c r="D1020" s="11" t="e">
        <f>CONCATENATE(A1020,#REF!,C1020)</f>
        <v>#REF!</v>
      </c>
      <c r="E1020" s="7" t="s">
        <v>337</v>
      </c>
    </row>
    <row r="1021" spans="1:5" x14ac:dyDescent="0.25">
      <c r="A1021" s="8" t="s">
        <v>7</v>
      </c>
      <c r="B1021" s="7" t="s">
        <v>16</v>
      </c>
      <c r="C1021" s="11" t="s">
        <v>301</v>
      </c>
      <c r="D1021" s="11" t="e">
        <f>CONCATENATE(A1021,#REF!,C1021)</f>
        <v>#REF!</v>
      </c>
      <c r="E1021" s="7" t="s">
        <v>302</v>
      </c>
    </row>
    <row r="1022" spans="1:5" x14ac:dyDescent="0.25">
      <c r="A1022" s="8" t="s">
        <v>7</v>
      </c>
      <c r="B1022" s="7" t="s">
        <v>11</v>
      </c>
      <c r="C1022" s="11" t="s">
        <v>2368</v>
      </c>
      <c r="D1022" s="11" t="e">
        <f>CONCATENATE(A1022,#REF!,C1022)</f>
        <v>#REF!</v>
      </c>
      <c r="E1022" s="7" t="s">
        <v>2369</v>
      </c>
    </row>
    <row r="1023" spans="1:5" x14ac:dyDescent="0.25">
      <c r="A1023" s="8" t="s">
        <v>7</v>
      </c>
      <c r="B1023" s="7" t="s">
        <v>16</v>
      </c>
      <c r="C1023" s="11" t="s">
        <v>1686</v>
      </c>
      <c r="D1023" s="11" t="e">
        <f>CONCATENATE(A1023,#REF!,C1023)</f>
        <v>#REF!</v>
      </c>
      <c r="E1023" s="7" t="s">
        <v>1687</v>
      </c>
    </row>
    <row r="1024" spans="1:5" x14ac:dyDescent="0.25">
      <c r="A1024" s="8" t="s">
        <v>7</v>
      </c>
      <c r="B1024" s="7" t="s">
        <v>16</v>
      </c>
      <c r="C1024" s="11" t="s">
        <v>2283</v>
      </c>
      <c r="D1024" s="11" t="e">
        <f>CONCATENATE(A1024,#REF!,C1024)</f>
        <v>#REF!</v>
      </c>
      <c r="E1024" s="7" t="s">
        <v>2284</v>
      </c>
    </row>
    <row r="1025" spans="1:5" x14ac:dyDescent="0.25">
      <c r="A1025" s="8" t="s">
        <v>7</v>
      </c>
      <c r="B1025" s="7" t="s">
        <v>10</v>
      </c>
      <c r="C1025" s="11" t="s">
        <v>3385</v>
      </c>
      <c r="D1025" s="11" t="e">
        <f>CONCATENATE(A1025,#REF!,C1025)</f>
        <v>#REF!</v>
      </c>
      <c r="E1025" s="7" t="s">
        <v>3386</v>
      </c>
    </row>
    <row r="1026" spans="1:5" x14ac:dyDescent="0.25">
      <c r="A1026" s="8" t="s">
        <v>7</v>
      </c>
      <c r="B1026" s="7" t="s">
        <v>24</v>
      </c>
      <c r="C1026" s="11" t="s">
        <v>3459</v>
      </c>
      <c r="D1026" s="11" t="e">
        <f>CONCATENATE(A1026,#REF!,C1026)</f>
        <v>#REF!</v>
      </c>
      <c r="E1026" s="7" t="s">
        <v>3460</v>
      </c>
    </row>
    <row r="1027" spans="1:5" x14ac:dyDescent="0.25">
      <c r="A1027" s="8" t="s">
        <v>7</v>
      </c>
      <c r="B1027" s="7" t="s">
        <v>20</v>
      </c>
      <c r="C1027" s="11" t="s">
        <v>948</v>
      </c>
      <c r="D1027" s="11" t="e">
        <f>CONCATENATE(A1027,#REF!,C1027)</f>
        <v>#REF!</v>
      </c>
      <c r="E1027" s="7" t="s">
        <v>949</v>
      </c>
    </row>
    <row r="1028" spans="1:5" x14ac:dyDescent="0.25">
      <c r="A1028" s="8" t="s">
        <v>7</v>
      </c>
      <c r="B1028" s="7" t="s">
        <v>10</v>
      </c>
      <c r="C1028" s="11" t="s">
        <v>2461</v>
      </c>
      <c r="D1028" s="11" t="e">
        <f>CONCATENATE(A1028,#REF!,C1028)</f>
        <v>#REF!</v>
      </c>
      <c r="E1028" s="7" t="s">
        <v>2462</v>
      </c>
    </row>
    <row r="1029" spans="1:5" x14ac:dyDescent="0.25">
      <c r="A1029" s="8" t="s">
        <v>7</v>
      </c>
      <c r="B1029" s="7" t="s">
        <v>16</v>
      </c>
      <c r="C1029" s="11" t="s">
        <v>2415</v>
      </c>
      <c r="D1029" s="11" t="e">
        <f>CONCATENATE(A1029,#REF!,C1029)</f>
        <v>#REF!</v>
      </c>
      <c r="E1029" s="7" t="s">
        <v>2416</v>
      </c>
    </row>
    <row r="1030" spans="1:5" x14ac:dyDescent="0.25">
      <c r="A1030" s="8" t="s">
        <v>7</v>
      </c>
      <c r="B1030" s="7" t="s">
        <v>16</v>
      </c>
      <c r="C1030" s="11" t="s">
        <v>2395</v>
      </c>
      <c r="D1030" s="11" t="e">
        <f>CONCATENATE(A1030,#REF!,C1030)</f>
        <v>#REF!</v>
      </c>
      <c r="E1030" s="7" t="s">
        <v>2396</v>
      </c>
    </row>
    <row r="1031" spans="1:5" x14ac:dyDescent="0.25">
      <c r="A1031" s="8" t="s">
        <v>7</v>
      </c>
      <c r="B1031" s="7" t="s">
        <v>23</v>
      </c>
      <c r="C1031" s="11" t="s">
        <v>1743</v>
      </c>
      <c r="D1031" s="11" t="e">
        <f>CONCATENATE(A1031,#REF!,C1031)</f>
        <v>#REF!</v>
      </c>
      <c r="E1031" s="7" t="s">
        <v>1744</v>
      </c>
    </row>
    <row r="1032" spans="1:5" x14ac:dyDescent="0.25">
      <c r="A1032" s="8" t="s">
        <v>7</v>
      </c>
      <c r="B1032" s="7" t="s">
        <v>17</v>
      </c>
      <c r="C1032" s="11" t="s">
        <v>547</v>
      </c>
      <c r="D1032" s="11" t="e">
        <f>CONCATENATE(A1032,#REF!,C1032)</f>
        <v>#REF!</v>
      </c>
      <c r="E1032" s="7" t="s">
        <v>548</v>
      </c>
    </row>
    <row r="1033" spans="1:5" x14ac:dyDescent="0.25">
      <c r="A1033" s="8" t="s">
        <v>7</v>
      </c>
      <c r="B1033" s="7" t="s">
        <v>11</v>
      </c>
      <c r="C1033" s="11" t="s">
        <v>503</v>
      </c>
      <c r="D1033" s="11" t="e">
        <f>CONCATENATE(A1033,#REF!,C1033)</f>
        <v>#REF!</v>
      </c>
      <c r="E1033" s="7" t="s">
        <v>504</v>
      </c>
    </row>
    <row r="1034" spans="1:5" x14ac:dyDescent="0.25">
      <c r="A1034" s="8" t="s">
        <v>7</v>
      </c>
      <c r="B1034" s="7" t="s">
        <v>26</v>
      </c>
      <c r="C1034" s="11" t="s">
        <v>1221</v>
      </c>
      <c r="D1034" s="11" t="e">
        <f>CONCATENATE(A1034,#REF!,C1034)</f>
        <v>#REF!</v>
      </c>
      <c r="E1034" s="7" t="s">
        <v>1222</v>
      </c>
    </row>
    <row r="1035" spans="1:5" x14ac:dyDescent="0.25">
      <c r="A1035" s="8" t="s">
        <v>7</v>
      </c>
      <c r="B1035" s="7" t="s">
        <v>22</v>
      </c>
      <c r="C1035" s="11" t="s">
        <v>3021</v>
      </c>
      <c r="D1035" s="11" t="e">
        <f>CONCATENATE(A1035,#REF!,C1035)</f>
        <v>#REF!</v>
      </c>
      <c r="E1035" s="7" t="s">
        <v>3022</v>
      </c>
    </row>
    <row r="1036" spans="1:5" x14ac:dyDescent="0.25">
      <c r="A1036" s="8" t="s">
        <v>7</v>
      </c>
      <c r="B1036" s="7" t="s">
        <v>18</v>
      </c>
      <c r="C1036" s="11" t="s">
        <v>3711</v>
      </c>
      <c r="D1036" s="11" t="e">
        <f>CONCATENATE(A1036,#REF!,C1036)</f>
        <v>#REF!</v>
      </c>
      <c r="E1036" s="7" t="s">
        <v>3712</v>
      </c>
    </row>
    <row r="1037" spans="1:5" x14ac:dyDescent="0.25">
      <c r="A1037" s="8" t="s">
        <v>7</v>
      </c>
      <c r="B1037" s="7" t="s">
        <v>18</v>
      </c>
      <c r="C1037" s="11" t="s">
        <v>1391</v>
      </c>
      <c r="D1037" s="11" t="e">
        <f>CONCATENATE(A1037,#REF!,C1037)</f>
        <v>#REF!</v>
      </c>
      <c r="E1037" s="7" t="s">
        <v>1392</v>
      </c>
    </row>
    <row r="1038" spans="1:5" x14ac:dyDescent="0.25">
      <c r="A1038" s="8" t="s">
        <v>7</v>
      </c>
      <c r="B1038" s="7" t="s">
        <v>18</v>
      </c>
      <c r="C1038" s="11" t="s">
        <v>897</v>
      </c>
      <c r="D1038" s="11" t="e">
        <f>CONCATENATE(A1038,#REF!,C1038)</f>
        <v>#REF!</v>
      </c>
      <c r="E1038" s="7" t="s">
        <v>898</v>
      </c>
    </row>
    <row r="1039" spans="1:5" x14ac:dyDescent="0.25">
      <c r="A1039" s="8" t="s">
        <v>7</v>
      </c>
      <c r="B1039" s="7" t="s">
        <v>16</v>
      </c>
      <c r="C1039" s="11" t="s">
        <v>1087</v>
      </c>
      <c r="D1039" s="11" t="e">
        <f>CONCATENATE(A1039,#REF!,C1039)</f>
        <v>#REF!</v>
      </c>
      <c r="E1039" s="7" t="s">
        <v>1207</v>
      </c>
    </row>
    <row r="1040" spans="1:5" x14ac:dyDescent="0.25">
      <c r="A1040" s="8" t="s">
        <v>7</v>
      </c>
      <c r="B1040" s="7" t="s">
        <v>16</v>
      </c>
      <c r="C1040" s="11" t="s">
        <v>2177</v>
      </c>
      <c r="D1040" s="11" t="e">
        <f>CONCATENATE(A1040,#REF!,C1040)</f>
        <v>#REF!</v>
      </c>
      <c r="E1040" s="7" t="s">
        <v>2178</v>
      </c>
    </row>
    <row r="1041" spans="1:5" x14ac:dyDescent="0.25">
      <c r="A1041" s="8" t="s">
        <v>7</v>
      </c>
      <c r="B1041" s="7" t="s">
        <v>10</v>
      </c>
      <c r="C1041" s="11" t="s">
        <v>1517</v>
      </c>
      <c r="D1041" s="11" t="e">
        <f>CONCATENATE(A1041,#REF!,C1041)</f>
        <v>#REF!</v>
      </c>
      <c r="E1041" s="7" t="s">
        <v>1518</v>
      </c>
    </row>
    <row r="1042" spans="1:5" x14ac:dyDescent="0.25">
      <c r="A1042" s="8" t="s">
        <v>7</v>
      </c>
      <c r="B1042" s="7" t="s">
        <v>22</v>
      </c>
      <c r="C1042" s="11" t="s">
        <v>379</v>
      </c>
      <c r="D1042" s="11" t="e">
        <f>CONCATENATE(A1042,#REF!,C1042)</f>
        <v>#REF!</v>
      </c>
      <c r="E1042" s="7" t="s">
        <v>380</v>
      </c>
    </row>
    <row r="1043" spans="1:5" x14ac:dyDescent="0.25">
      <c r="A1043" s="8" t="s">
        <v>7</v>
      </c>
      <c r="B1043" s="7" t="s">
        <v>18</v>
      </c>
      <c r="C1043" s="11" t="s">
        <v>871</v>
      </c>
      <c r="D1043" s="11" t="e">
        <f>CONCATENATE(A1043,#REF!,C1043)</f>
        <v>#REF!</v>
      </c>
      <c r="E1043" s="7" t="s">
        <v>872</v>
      </c>
    </row>
    <row r="1044" spans="1:5" x14ac:dyDescent="0.25">
      <c r="A1044" s="8" t="s">
        <v>7</v>
      </c>
      <c r="B1044" s="7" t="s">
        <v>16</v>
      </c>
      <c r="C1044" s="11" t="s">
        <v>3180</v>
      </c>
      <c r="D1044" s="11" t="e">
        <f>CONCATENATE(A1044,#REF!,C1044)</f>
        <v>#REF!</v>
      </c>
      <c r="E1044" s="7" t="s">
        <v>3181</v>
      </c>
    </row>
    <row r="1045" spans="1:5" x14ac:dyDescent="0.25">
      <c r="A1045" s="8" t="s">
        <v>7</v>
      </c>
      <c r="B1045" s="7" t="s">
        <v>11</v>
      </c>
      <c r="C1045" s="11" t="s">
        <v>3318</v>
      </c>
      <c r="D1045" s="11" t="e">
        <f>CONCATENATE(A1045,#REF!,C1045)</f>
        <v>#REF!</v>
      </c>
      <c r="E1045" s="7" t="s">
        <v>3319</v>
      </c>
    </row>
    <row r="1046" spans="1:5" x14ac:dyDescent="0.25">
      <c r="A1046" s="8" t="s">
        <v>7</v>
      </c>
      <c r="B1046" s="7" t="s">
        <v>18</v>
      </c>
      <c r="C1046" s="11" t="s">
        <v>2305</v>
      </c>
      <c r="D1046" s="11" t="e">
        <f>CONCATENATE(A1046,#REF!,C1046)</f>
        <v>#REF!</v>
      </c>
      <c r="E1046" s="7" t="s">
        <v>2306</v>
      </c>
    </row>
    <row r="1047" spans="1:5" x14ac:dyDescent="0.25">
      <c r="A1047" s="8" t="s">
        <v>7</v>
      </c>
      <c r="B1047" s="7" t="s">
        <v>18</v>
      </c>
      <c r="C1047" s="11" t="s">
        <v>2728</v>
      </c>
      <c r="D1047" s="11" t="e">
        <f>CONCATENATE(A1047,#REF!,C1047)</f>
        <v>#REF!</v>
      </c>
      <c r="E1047" s="7" t="s">
        <v>2729</v>
      </c>
    </row>
    <row r="1048" spans="1:5" x14ac:dyDescent="0.25">
      <c r="A1048" s="8" t="s">
        <v>7</v>
      </c>
      <c r="B1048" s="7" t="s">
        <v>1900</v>
      </c>
      <c r="C1048" s="11" t="s">
        <v>3259</v>
      </c>
      <c r="D1048" s="11" t="e">
        <f>CONCATENATE(A1048,#REF!,C1048)</f>
        <v>#REF!</v>
      </c>
      <c r="E1048" s="7" t="s">
        <v>3260</v>
      </c>
    </row>
    <row r="1049" spans="1:5" x14ac:dyDescent="0.25">
      <c r="A1049" s="8" t="s">
        <v>7</v>
      </c>
      <c r="B1049" s="7" t="s">
        <v>11</v>
      </c>
      <c r="C1049" s="11" t="s">
        <v>400</v>
      </c>
      <c r="D1049" s="11" t="e">
        <f>CONCATENATE(A1049,#REF!,C1049)</f>
        <v>#REF!</v>
      </c>
      <c r="E1049" s="7" t="s">
        <v>401</v>
      </c>
    </row>
    <row r="1050" spans="1:5" x14ac:dyDescent="0.25">
      <c r="A1050" s="8" t="s">
        <v>7</v>
      </c>
      <c r="B1050" s="7" t="s">
        <v>25</v>
      </c>
      <c r="C1050" s="11" t="s">
        <v>853</v>
      </c>
      <c r="D1050" s="11" t="e">
        <f>CONCATENATE(A1050,#REF!,C1050)</f>
        <v>#REF!</v>
      </c>
      <c r="E1050" s="7" t="s">
        <v>854</v>
      </c>
    </row>
    <row r="1051" spans="1:5" x14ac:dyDescent="0.25">
      <c r="A1051" s="8" t="s">
        <v>7</v>
      </c>
      <c r="B1051" s="7" t="s">
        <v>24</v>
      </c>
      <c r="C1051" s="11" t="s">
        <v>703</v>
      </c>
      <c r="D1051" s="11" t="e">
        <f>CONCATENATE(A1051,#REF!,C1051)</f>
        <v>#REF!</v>
      </c>
      <c r="E1051" s="7" t="s">
        <v>704</v>
      </c>
    </row>
    <row r="1052" spans="1:5" x14ac:dyDescent="0.25">
      <c r="A1052" s="8" t="s">
        <v>7</v>
      </c>
      <c r="B1052" s="7" t="s">
        <v>28</v>
      </c>
      <c r="C1052" s="11" t="s">
        <v>3249</v>
      </c>
      <c r="D1052" s="11" t="e">
        <f>CONCATENATE(A1052,#REF!,C1052)</f>
        <v>#REF!</v>
      </c>
      <c r="E1052" s="7" t="s">
        <v>3250</v>
      </c>
    </row>
    <row r="1053" spans="1:5" x14ac:dyDescent="0.25">
      <c r="A1053" s="8" t="s">
        <v>7</v>
      </c>
      <c r="B1053" s="7" t="s">
        <v>17</v>
      </c>
      <c r="C1053" s="11" t="s">
        <v>1996</v>
      </c>
      <c r="D1053" s="11" t="e">
        <f>CONCATENATE(A1053,#REF!,C1053)</f>
        <v>#REF!</v>
      </c>
      <c r="E1053" s="7" t="s">
        <v>1997</v>
      </c>
    </row>
    <row r="1054" spans="1:5" x14ac:dyDescent="0.25">
      <c r="A1054" s="8" t="s">
        <v>7</v>
      </c>
      <c r="B1054" s="7" t="s">
        <v>10</v>
      </c>
      <c r="C1054" s="11" t="s">
        <v>3685</v>
      </c>
      <c r="D1054" s="11" t="e">
        <f>CONCATENATE(A1054,#REF!,C1054)</f>
        <v>#REF!</v>
      </c>
      <c r="E1054" s="7" t="s">
        <v>3686</v>
      </c>
    </row>
    <row r="1055" spans="1:5" x14ac:dyDescent="0.25">
      <c r="A1055" s="8" t="s">
        <v>7</v>
      </c>
      <c r="B1055" s="7" t="s">
        <v>16</v>
      </c>
      <c r="C1055" s="11" t="s">
        <v>2162</v>
      </c>
      <c r="D1055" s="11" t="e">
        <f>CONCATENATE(A1055,#REF!,C1055)</f>
        <v>#REF!</v>
      </c>
      <c r="E1055" s="7" t="s">
        <v>840</v>
      </c>
    </row>
    <row r="1056" spans="1:5" x14ac:dyDescent="0.25">
      <c r="A1056" s="8" t="s">
        <v>7</v>
      </c>
      <c r="B1056" s="7" t="s">
        <v>23</v>
      </c>
      <c r="C1056" s="11" t="s">
        <v>2566</v>
      </c>
      <c r="D1056" s="11" t="e">
        <f>CONCATENATE(A1056,#REF!,C1056)</f>
        <v>#REF!</v>
      </c>
      <c r="E1056" s="7" t="s">
        <v>2567</v>
      </c>
    </row>
    <row r="1057" spans="1:5" x14ac:dyDescent="0.25">
      <c r="A1057" s="8" t="s">
        <v>7</v>
      </c>
      <c r="B1057" s="7" t="s">
        <v>15</v>
      </c>
      <c r="C1057" s="11" t="s">
        <v>2584</v>
      </c>
      <c r="D1057" s="11" t="e">
        <f>CONCATENATE(A1057,#REF!,C1057)</f>
        <v>#REF!</v>
      </c>
      <c r="E1057" s="7" t="s">
        <v>2585</v>
      </c>
    </row>
    <row r="1058" spans="1:5" x14ac:dyDescent="0.25">
      <c r="A1058" s="8" t="s">
        <v>7</v>
      </c>
      <c r="B1058" s="7" t="s">
        <v>11</v>
      </c>
      <c r="C1058" s="11" t="s">
        <v>1770</v>
      </c>
      <c r="D1058" s="11" t="e">
        <f>CONCATENATE(A1058,#REF!,C1058)</f>
        <v>#REF!</v>
      </c>
      <c r="E1058" s="7" t="s">
        <v>1771</v>
      </c>
    </row>
    <row r="1059" spans="1:5" x14ac:dyDescent="0.25">
      <c r="A1059" s="8" t="s">
        <v>7</v>
      </c>
      <c r="B1059" s="7" t="s">
        <v>15</v>
      </c>
      <c r="C1059" s="11" t="s">
        <v>3062</v>
      </c>
      <c r="D1059" s="11" t="e">
        <f>CONCATENATE(A1059,#REF!,C1059)</f>
        <v>#REF!</v>
      </c>
      <c r="E1059" s="7" t="s">
        <v>3063</v>
      </c>
    </row>
    <row r="1060" spans="1:5" x14ac:dyDescent="0.25">
      <c r="A1060" s="8" t="s">
        <v>7</v>
      </c>
      <c r="B1060" s="7" t="s">
        <v>16</v>
      </c>
      <c r="C1060" s="11" t="s">
        <v>2187</v>
      </c>
      <c r="D1060" s="11" t="e">
        <f>CONCATENATE(A1060,#REF!,C1060)</f>
        <v>#REF!</v>
      </c>
      <c r="E1060" s="7" t="s">
        <v>965</v>
      </c>
    </row>
    <row r="1061" spans="1:5" x14ac:dyDescent="0.25">
      <c r="A1061" s="8" t="s">
        <v>7</v>
      </c>
      <c r="B1061" s="7" t="s">
        <v>11</v>
      </c>
      <c r="C1061" s="11" t="s">
        <v>2602</v>
      </c>
      <c r="D1061" s="11" t="e">
        <f>CONCATENATE(A1061,#REF!,C1061)</f>
        <v>#REF!</v>
      </c>
      <c r="E1061" s="7" t="s">
        <v>2603</v>
      </c>
    </row>
    <row r="1062" spans="1:5" x14ac:dyDescent="0.25">
      <c r="A1062" s="8" t="s">
        <v>7</v>
      </c>
      <c r="B1062" s="7" t="s">
        <v>16</v>
      </c>
      <c r="C1062" s="11" t="s">
        <v>1952</v>
      </c>
      <c r="D1062" s="11" t="e">
        <f>CONCATENATE(A1062,#REF!,C1062)</f>
        <v>#REF!</v>
      </c>
      <c r="E1062" s="7" t="s">
        <v>338</v>
      </c>
    </row>
    <row r="1063" spans="1:5" x14ac:dyDescent="0.25">
      <c r="A1063" s="8" t="s">
        <v>7</v>
      </c>
      <c r="B1063" s="7" t="s">
        <v>11</v>
      </c>
      <c r="C1063" s="11" t="s">
        <v>3489</v>
      </c>
      <c r="D1063" s="11" t="e">
        <f>CONCATENATE(A1063,#REF!,C1063)</f>
        <v>#REF!</v>
      </c>
      <c r="E1063" s="7" t="s">
        <v>3490</v>
      </c>
    </row>
    <row r="1064" spans="1:5" x14ac:dyDescent="0.25">
      <c r="A1064" s="8" t="s">
        <v>7</v>
      </c>
      <c r="B1064" s="7" t="s">
        <v>16</v>
      </c>
      <c r="C1064" s="11" t="s">
        <v>3544</v>
      </c>
      <c r="D1064" s="11" t="e">
        <f>CONCATENATE(A1064,#REF!,C1064)</f>
        <v>#REF!</v>
      </c>
      <c r="E1064" s="7" t="s">
        <v>3545</v>
      </c>
    </row>
    <row r="1065" spans="1:5" x14ac:dyDescent="0.25">
      <c r="A1065" s="8" t="s">
        <v>7</v>
      </c>
      <c r="B1065" s="7" t="s">
        <v>16</v>
      </c>
      <c r="C1065" s="11" t="s">
        <v>3147</v>
      </c>
      <c r="D1065" s="11" t="e">
        <f>CONCATENATE(A1065,#REF!,C1065)</f>
        <v>#REF!</v>
      </c>
      <c r="E1065" s="7" t="s">
        <v>3148</v>
      </c>
    </row>
    <row r="1066" spans="1:5" x14ac:dyDescent="0.25">
      <c r="A1066" s="8" t="s">
        <v>7</v>
      </c>
      <c r="B1066" s="7" t="s">
        <v>25</v>
      </c>
      <c r="C1066" s="11" t="s">
        <v>3697</v>
      </c>
      <c r="D1066" s="11" t="e">
        <f>CONCATENATE(A1066,#REF!,C1066)</f>
        <v>#REF!</v>
      </c>
      <c r="E1066" s="7" t="s">
        <v>3698</v>
      </c>
    </row>
    <row r="1067" spans="1:5" x14ac:dyDescent="0.25">
      <c r="A1067" s="8" t="s">
        <v>7</v>
      </c>
      <c r="B1067" s="7" t="s">
        <v>16</v>
      </c>
      <c r="C1067" s="11" t="s">
        <v>531</v>
      </c>
      <c r="D1067" s="11" t="e">
        <f>CONCATENATE(A1067,#REF!,C1067)</f>
        <v>#REF!</v>
      </c>
      <c r="E1067" s="7" t="s">
        <v>532</v>
      </c>
    </row>
    <row r="1068" spans="1:5" x14ac:dyDescent="0.25">
      <c r="A1068" s="8" t="s">
        <v>7</v>
      </c>
      <c r="B1068" s="7" t="s">
        <v>16</v>
      </c>
      <c r="C1068" s="11" t="s">
        <v>3583</v>
      </c>
      <c r="D1068" s="11" t="e">
        <f>CONCATENATE(A1068,#REF!,C1068)</f>
        <v>#REF!</v>
      </c>
      <c r="E1068" s="7" t="s">
        <v>3584</v>
      </c>
    </row>
    <row r="1069" spans="1:5" x14ac:dyDescent="0.25">
      <c r="A1069" s="8" t="s">
        <v>7</v>
      </c>
      <c r="B1069" s="7" t="s">
        <v>22</v>
      </c>
      <c r="C1069" s="11" t="s">
        <v>3272</v>
      </c>
      <c r="D1069" s="11" t="e">
        <f>CONCATENATE(A1069,#REF!,C1069)</f>
        <v>#REF!</v>
      </c>
      <c r="E1069" s="7" t="s">
        <v>3273</v>
      </c>
    </row>
    <row r="1070" spans="1:5" x14ac:dyDescent="0.25">
      <c r="A1070" s="8" t="s">
        <v>7</v>
      </c>
      <c r="B1070" s="7" t="s">
        <v>16</v>
      </c>
      <c r="C1070" s="11" t="s">
        <v>3105</v>
      </c>
      <c r="D1070" s="11" t="e">
        <f>CONCATENATE(A1070,#REF!,C1070)</f>
        <v>#REF!</v>
      </c>
      <c r="E1070" s="7" t="s">
        <v>3106</v>
      </c>
    </row>
    <row r="1071" spans="1:5" x14ac:dyDescent="0.25">
      <c r="A1071" s="8" t="s">
        <v>7</v>
      </c>
      <c r="B1071" s="7" t="s">
        <v>22</v>
      </c>
      <c r="C1071" s="11" t="s">
        <v>2109</v>
      </c>
      <c r="D1071" s="11" t="e">
        <f>CONCATENATE(A1071,#REF!,C1071)</f>
        <v>#REF!</v>
      </c>
      <c r="E1071" s="7" t="s">
        <v>2110</v>
      </c>
    </row>
    <row r="1072" spans="1:5" x14ac:dyDescent="0.25">
      <c r="A1072" s="8" t="s">
        <v>7</v>
      </c>
      <c r="B1072" s="7" t="s">
        <v>25</v>
      </c>
      <c r="C1072" s="11" t="s">
        <v>3699</v>
      </c>
      <c r="D1072" s="11" t="e">
        <f>CONCATENATE(A1072,#REF!,C1072)</f>
        <v>#REF!</v>
      </c>
      <c r="E1072" s="7" t="s">
        <v>3700</v>
      </c>
    </row>
    <row r="1073" spans="1:5" x14ac:dyDescent="0.25">
      <c r="A1073" s="8" t="s">
        <v>7</v>
      </c>
      <c r="B1073" s="7" t="s">
        <v>20</v>
      </c>
      <c r="C1073" s="11" t="s">
        <v>1429</v>
      </c>
      <c r="D1073" s="11" t="e">
        <f>CONCATENATE(A1073,#REF!,C1073)</f>
        <v>#REF!</v>
      </c>
      <c r="E1073" s="7" t="s">
        <v>1430</v>
      </c>
    </row>
    <row r="1074" spans="1:5" x14ac:dyDescent="0.25">
      <c r="A1074" s="8" t="s">
        <v>7</v>
      </c>
      <c r="B1074" s="7" t="s">
        <v>14</v>
      </c>
      <c r="C1074" s="11" t="s">
        <v>1925</v>
      </c>
      <c r="D1074" s="11" t="e">
        <f>CONCATENATE(A1074,#REF!,C1074)</f>
        <v>#REF!</v>
      </c>
      <c r="E1074" s="7" t="s">
        <v>1926</v>
      </c>
    </row>
    <row r="1075" spans="1:5" x14ac:dyDescent="0.25">
      <c r="A1075" s="8" t="s">
        <v>7</v>
      </c>
      <c r="B1075" s="7" t="s">
        <v>15</v>
      </c>
      <c r="C1075" s="11" t="s">
        <v>2131</v>
      </c>
      <c r="D1075" s="11" t="e">
        <f>CONCATENATE(A1075,#REF!,C1075)</f>
        <v>#REF!</v>
      </c>
      <c r="E1075" s="7" t="s">
        <v>2132</v>
      </c>
    </row>
    <row r="1076" spans="1:5" x14ac:dyDescent="0.25">
      <c r="A1076" s="8" t="s">
        <v>7</v>
      </c>
      <c r="B1076" s="7" t="s">
        <v>22</v>
      </c>
      <c r="C1076" s="11" t="s">
        <v>916</v>
      </c>
      <c r="D1076" s="11" t="e">
        <f>CONCATENATE(A1076,#REF!,C1076)</f>
        <v>#REF!</v>
      </c>
      <c r="E1076" s="7" t="s">
        <v>917</v>
      </c>
    </row>
    <row r="1077" spans="1:5" x14ac:dyDescent="0.25">
      <c r="A1077" s="8" t="s">
        <v>7</v>
      </c>
      <c r="B1077" s="7" t="s">
        <v>16</v>
      </c>
      <c r="C1077" s="11" t="s">
        <v>2375</v>
      </c>
      <c r="D1077" s="11" t="e">
        <f>CONCATENATE(A1077,#REF!,C1077)</f>
        <v>#REF!</v>
      </c>
      <c r="E1077" s="7" t="s">
        <v>2376</v>
      </c>
    </row>
    <row r="1078" spans="1:5" x14ac:dyDescent="0.25">
      <c r="A1078" s="8" t="s">
        <v>7</v>
      </c>
      <c r="B1078" s="7" t="s">
        <v>17</v>
      </c>
      <c r="C1078" s="11" t="s">
        <v>3214</v>
      </c>
      <c r="D1078" s="11" t="e">
        <f>CONCATENATE(A1078,#REF!,C1078)</f>
        <v>#REF!</v>
      </c>
      <c r="E1078" s="7" t="s">
        <v>3215</v>
      </c>
    </row>
    <row r="1079" spans="1:5" x14ac:dyDescent="0.25">
      <c r="A1079" s="8" t="s">
        <v>7</v>
      </c>
      <c r="B1079" s="7" t="s">
        <v>16</v>
      </c>
      <c r="C1079" s="11" t="s">
        <v>447</v>
      </c>
      <c r="D1079" s="11" t="e">
        <f>CONCATENATE(A1079,#REF!,C1079)</f>
        <v>#REF!</v>
      </c>
      <c r="E1079" s="7" t="s">
        <v>448</v>
      </c>
    </row>
    <row r="1080" spans="1:5" x14ac:dyDescent="0.25">
      <c r="A1080" s="8" t="s">
        <v>7</v>
      </c>
      <c r="B1080" s="7" t="s">
        <v>11</v>
      </c>
      <c r="C1080" s="11" t="s">
        <v>2613</v>
      </c>
      <c r="D1080" s="11" t="e">
        <f>CONCATENATE(A1080,#REF!,C1080)</f>
        <v>#REF!</v>
      </c>
      <c r="E1080" s="7" t="s">
        <v>2614</v>
      </c>
    </row>
    <row r="1081" spans="1:5" x14ac:dyDescent="0.25">
      <c r="A1081" s="8" t="s">
        <v>7</v>
      </c>
      <c r="B1081" s="7" t="s">
        <v>22</v>
      </c>
      <c r="C1081" s="11" t="s">
        <v>2760</v>
      </c>
      <c r="D1081" s="11" t="e">
        <f>CONCATENATE(A1081,#REF!,C1081)</f>
        <v>#REF!</v>
      </c>
      <c r="E1081" s="7" t="s">
        <v>2761</v>
      </c>
    </row>
    <row r="1082" spans="1:5" x14ac:dyDescent="0.25">
      <c r="A1082" s="8" t="s">
        <v>7</v>
      </c>
      <c r="B1082" s="7" t="s">
        <v>22</v>
      </c>
      <c r="C1082" s="11" t="s">
        <v>1225</v>
      </c>
      <c r="D1082" s="11" t="e">
        <f>CONCATENATE(A1082,#REF!,C1082)</f>
        <v>#REF!</v>
      </c>
      <c r="E1082" s="7" t="s">
        <v>1226</v>
      </c>
    </row>
    <row r="1083" spans="1:5" x14ac:dyDescent="0.25">
      <c r="A1083" s="8" t="s">
        <v>7</v>
      </c>
      <c r="B1083" s="7" t="s">
        <v>16</v>
      </c>
      <c r="C1083" s="11" t="s">
        <v>3673</v>
      </c>
      <c r="D1083" s="11" t="e">
        <f>CONCATENATE(A1083,#REF!,C1083)</f>
        <v>#REF!</v>
      </c>
      <c r="E1083" s="7" t="s">
        <v>3674</v>
      </c>
    </row>
    <row r="1084" spans="1:5" x14ac:dyDescent="0.25">
      <c r="A1084" s="8" t="s">
        <v>7</v>
      </c>
      <c r="B1084" s="7" t="s">
        <v>17</v>
      </c>
      <c r="C1084" s="11" t="s">
        <v>982</v>
      </c>
      <c r="D1084" s="11" t="e">
        <f>CONCATENATE(A1084,#REF!,C1084)</f>
        <v>#REF!</v>
      </c>
      <c r="E1084" s="7" t="s">
        <v>983</v>
      </c>
    </row>
    <row r="1085" spans="1:5" x14ac:dyDescent="0.25">
      <c r="A1085" s="8" t="s">
        <v>7</v>
      </c>
      <c r="B1085" s="7" t="s">
        <v>24</v>
      </c>
      <c r="C1085" s="11" t="s">
        <v>3047</v>
      </c>
      <c r="D1085" s="11" t="e">
        <f>CONCATENATE(A1085,#REF!,C1085)</f>
        <v>#REF!</v>
      </c>
      <c r="E1085" s="7" t="s">
        <v>3048</v>
      </c>
    </row>
    <row r="1086" spans="1:5" x14ac:dyDescent="0.25">
      <c r="A1086" s="8" t="s">
        <v>7</v>
      </c>
      <c r="B1086" s="7" t="s">
        <v>16</v>
      </c>
      <c r="C1086" s="11" t="s">
        <v>3681</v>
      </c>
      <c r="D1086" s="11" t="e">
        <f>CONCATENATE(A1086,#REF!,C1086)</f>
        <v>#REF!</v>
      </c>
      <c r="E1086" s="7" t="s">
        <v>3682</v>
      </c>
    </row>
    <row r="1087" spans="1:5" x14ac:dyDescent="0.25">
      <c r="A1087" s="8" t="s">
        <v>7</v>
      </c>
      <c r="B1087" s="7" t="s">
        <v>25</v>
      </c>
      <c r="C1087" s="11" t="s">
        <v>3705</v>
      </c>
      <c r="D1087" s="11" t="e">
        <f>CONCATENATE(A1087,#REF!,C1087)</f>
        <v>#REF!</v>
      </c>
      <c r="E1087" s="7" t="s">
        <v>3706</v>
      </c>
    </row>
    <row r="1088" spans="1:5" x14ac:dyDescent="0.25">
      <c r="A1088" s="8" t="s">
        <v>7</v>
      </c>
      <c r="B1088" s="7" t="s">
        <v>16</v>
      </c>
      <c r="C1088" s="11" t="s">
        <v>1355</v>
      </c>
      <c r="D1088" s="11" t="e">
        <f>CONCATENATE(A1088,#REF!,C1088)</f>
        <v>#REF!</v>
      </c>
      <c r="E1088" s="7" t="s">
        <v>1356</v>
      </c>
    </row>
    <row r="1089" spans="1:5" x14ac:dyDescent="0.25">
      <c r="A1089" s="8" t="s">
        <v>7</v>
      </c>
      <c r="B1089" s="7" t="s">
        <v>18</v>
      </c>
      <c r="C1089" s="11" t="s">
        <v>2207</v>
      </c>
      <c r="D1089" s="11" t="e">
        <f>CONCATENATE(A1089,#REF!,C1089)</f>
        <v>#REF!</v>
      </c>
      <c r="E1089" s="7" t="s">
        <v>2208</v>
      </c>
    </row>
    <row r="1090" spans="1:5" x14ac:dyDescent="0.25">
      <c r="A1090" s="8" t="s">
        <v>7</v>
      </c>
      <c r="B1090" s="7" t="s">
        <v>18</v>
      </c>
      <c r="C1090" s="11" t="s">
        <v>2099</v>
      </c>
      <c r="D1090" s="11" t="e">
        <f>CONCATENATE(A1090,#REF!,C1090)</f>
        <v>#REF!</v>
      </c>
      <c r="E1090" s="7" t="s">
        <v>2100</v>
      </c>
    </row>
    <row r="1091" spans="1:5" x14ac:dyDescent="0.25">
      <c r="A1091" s="8" t="s">
        <v>7</v>
      </c>
      <c r="B1091" s="7" t="s">
        <v>13</v>
      </c>
      <c r="C1091" s="11" t="s">
        <v>1405</v>
      </c>
      <c r="D1091" s="11" t="e">
        <f>CONCATENATE(A1091,#REF!,C1091)</f>
        <v>#REF!</v>
      </c>
      <c r="E1091" s="7" t="s">
        <v>1406</v>
      </c>
    </row>
    <row r="1092" spans="1:5" x14ac:dyDescent="0.25">
      <c r="A1092" s="8" t="s">
        <v>7</v>
      </c>
      <c r="B1092" s="7" t="s">
        <v>16</v>
      </c>
      <c r="C1092" s="11" t="s">
        <v>2637</v>
      </c>
      <c r="D1092" s="11" t="e">
        <f>CONCATENATE(A1092,#REF!,C1092)</f>
        <v>#REF!</v>
      </c>
      <c r="E1092" s="7" t="s">
        <v>1357</v>
      </c>
    </row>
    <row r="1093" spans="1:5" x14ac:dyDescent="0.25">
      <c r="A1093" s="8" t="s">
        <v>7</v>
      </c>
      <c r="B1093" s="7" t="s">
        <v>14</v>
      </c>
      <c r="C1093" s="11" t="s">
        <v>1752</v>
      </c>
      <c r="D1093" s="11" t="e">
        <f>CONCATENATE(A1093,#REF!,C1093)</f>
        <v>#REF!</v>
      </c>
      <c r="E1093" s="7" t="s">
        <v>1753</v>
      </c>
    </row>
    <row r="1094" spans="1:5" x14ac:dyDescent="0.25">
      <c r="A1094" s="8" t="s">
        <v>7</v>
      </c>
      <c r="B1094" s="7" t="s">
        <v>16</v>
      </c>
      <c r="C1094" s="11" t="s">
        <v>339</v>
      </c>
      <c r="D1094" s="11" t="e">
        <f>CONCATENATE(A1094,#REF!,C1094)</f>
        <v>#REF!</v>
      </c>
      <c r="E1094" s="7" t="s">
        <v>340</v>
      </c>
    </row>
    <row r="1095" spans="1:5" x14ac:dyDescent="0.25">
      <c r="A1095" s="8" t="s">
        <v>7</v>
      </c>
      <c r="B1095" s="7" t="s">
        <v>73</v>
      </c>
      <c r="C1095" s="11" t="s">
        <v>477</v>
      </c>
      <c r="D1095" s="11" t="e">
        <f>CONCATENATE(A1095,#REF!,C1095)</f>
        <v>#REF!</v>
      </c>
      <c r="E1095" s="7" t="s">
        <v>478</v>
      </c>
    </row>
    <row r="1096" spans="1:5" x14ac:dyDescent="0.25">
      <c r="A1096" s="8" t="s">
        <v>7</v>
      </c>
      <c r="B1096" s="7" t="s">
        <v>28</v>
      </c>
      <c r="C1096" s="11" t="s">
        <v>899</v>
      </c>
      <c r="D1096" s="11" t="e">
        <f>CONCATENATE(A1096,#REF!,C1096)</f>
        <v>#REF!</v>
      </c>
      <c r="E1096" s="7" t="s">
        <v>900</v>
      </c>
    </row>
    <row r="1097" spans="1:5" x14ac:dyDescent="0.25">
      <c r="A1097" s="8" t="s">
        <v>7</v>
      </c>
      <c r="B1097" s="7" t="s">
        <v>14</v>
      </c>
      <c r="C1097" s="11" t="s">
        <v>931</v>
      </c>
      <c r="D1097" s="11" t="e">
        <f>CONCATENATE(A1097,#REF!,C1097)</f>
        <v>#REF!</v>
      </c>
      <c r="E1097" s="7" t="s">
        <v>932</v>
      </c>
    </row>
    <row r="1098" spans="1:5" x14ac:dyDescent="0.25">
      <c r="A1098" s="8" t="s">
        <v>7</v>
      </c>
      <c r="B1098" s="7" t="s">
        <v>16</v>
      </c>
      <c r="C1098" s="11" t="s">
        <v>828</v>
      </c>
      <c r="D1098" s="11" t="e">
        <f>CONCATENATE(A1098,#REF!,C1098)</f>
        <v>#REF!</v>
      </c>
      <c r="E1098" s="7" t="s">
        <v>829</v>
      </c>
    </row>
    <row r="1099" spans="1:5" x14ac:dyDescent="0.25">
      <c r="A1099" s="8" t="s">
        <v>7</v>
      </c>
      <c r="B1099" s="7" t="s">
        <v>22</v>
      </c>
      <c r="C1099" s="11" t="s">
        <v>3451</v>
      </c>
      <c r="D1099" s="11" t="e">
        <f>CONCATENATE(A1099,#REF!,C1099)</f>
        <v>#REF!</v>
      </c>
      <c r="E1099" s="7" t="s">
        <v>3452</v>
      </c>
    </row>
    <row r="1100" spans="1:5" x14ac:dyDescent="0.25">
      <c r="A1100" s="8" t="s">
        <v>7</v>
      </c>
      <c r="B1100" s="7" t="s">
        <v>11</v>
      </c>
      <c r="C1100" s="11" t="s">
        <v>391</v>
      </c>
      <c r="D1100" s="11" t="e">
        <f>CONCATENATE(A1100,#REF!,C1100)</f>
        <v>#REF!</v>
      </c>
      <c r="E1100" s="7" t="s">
        <v>392</v>
      </c>
    </row>
    <row r="1101" spans="1:5" x14ac:dyDescent="0.25">
      <c r="A1101" s="8" t="s">
        <v>7</v>
      </c>
      <c r="B1101" s="7" t="s">
        <v>11</v>
      </c>
      <c r="C1101" s="11" t="s">
        <v>1284</v>
      </c>
      <c r="D1101" s="11" t="e">
        <f>CONCATENATE(A1101,#REF!,C1101)</f>
        <v>#REF!</v>
      </c>
      <c r="E1101" s="7" t="s">
        <v>1285</v>
      </c>
    </row>
    <row r="1102" spans="1:5" x14ac:dyDescent="0.25">
      <c r="A1102" s="8" t="s">
        <v>7</v>
      </c>
      <c r="B1102" s="7" t="s">
        <v>26</v>
      </c>
      <c r="C1102" s="11" t="s">
        <v>3011</v>
      </c>
      <c r="D1102" s="11" t="e">
        <f>CONCATENATE(A1102,#REF!,C1102)</f>
        <v>#REF!</v>
      </c>
      <c r="E1102" s="7" t="s">
        <v>3012</v>
      </c>
    </row>
    <row r="1103" spans="1:5" x14ac:dyDescent="0.25">
      <c r="A1103" s="8" t="s">
        <v>7</v>
      </c>
      <c r="B1103" s="7" t="s">
        <v>10</v>
      </c>
      <c r="C1103" s="11" t="s">
        <v>847</v>
      </c>
      <c r="D1103" s="11" t="e">
        <f>CONCATENATE(A1103,#REF!,C1103)</f>
        <v>#REF!</v>
      </c>
      <c r="E1103" s="7" t="s">
        <v>848</v>
      </c>
    </row>
    <row r="1104" spans="1:5" x14ac:dyDescent="0.25">
      <c r="A1104" s="8" t="s">
        <v>7</v>
      </c>
      <c r="B1104" s="7" t="s">
        <v>26</v>
      </c>
      <c r="C1104" s="11" t="s">
        <v>3437</v>
      </c>
      <c r="D1104" s="11" t="e">
        <f>CONCATENATE(A1104,#REF!,C1104)</f>
        <v>#REF!</v>
      </c>
      <c r="E1104" s="7" t="s">
        <v>3438</v>
      </c>
    </row>
    <row r="1105" spans="1:5" x14ac:dyDescent="0.25">
      <c r="A1105" s="8" t="s">
        <v>7</v>
      </c>
      <c r="B1105" s="7" t="s">
        <v>16</v>
      </c>
      <c r="C1105" s="11" t="s">
        <v>2661</v>
      </c>
      <c r="D1105" s="11" t="e">
        <f>CONCATENATE(A1105,#REF!,C1105)</f>
        <v>#REF!</v>
      </c>
      <c r="E1105" s="7" t="s">
        <v>1142</v>
      </c>
    </row>
    <row r="1106" spans="1:5" x14ac:dyDescent="0.25">
      <c r="A1106" s="8" t="s">
        <v>7</v>
      </c>
      <c r="B1106" s="7" t="s">
        <v>18</v>
      </c>
      <c r="C1106" s="11" t="s">
        <v>659</v>
      </c>
      <c r="D1106" s="11" t="e">
        <f>CONCATENATE(A1106,#REF!,C1106)</f>
        <v>#REF!</v>
      </c>
      <c r="E1106" s="7" t="s">
        <v>660</v>
      </c>
    </row>
    <row r="1107" spans="1:5" x14ac:dyDescent="0.25">
      <c r="A1107" s="8" t="s">
        <v>7</v>
      </c>
      <c r="B1107" s="7" t="s">
        <v>24</v>
      </c>
      <c r="C1107" s="11" t="s">
        <v>2123</v>
      </c>
      <c r="D1107" s="11" t="e">
        <f>CONCATENATE(A1107,#REF!,C1107)</f>
        <v>#REF!</v>
      </c>
      <c r="E1107" s="7" t="s">
        <v>2124</v>
      </c>
    </row>
    <row r="1108" spans="1:5" x14ac:dyDescent="0.25">
      <c r="A1108" s="8" t="s">
        <v>7</v>
      </c>
      <c r="B1108" s="7" t="s">
        <v>16</v>
      </c>
      <c r="C1108" s="11" t="s">
        <v>3657</v>
      </c>
      <c r="D1108" s="11" t="e">
        <f>CONCATENATE(A1108,#REF!,C1108)</f>
        <v>#REF!</v>
      </c>
      <c r="E1108" s="7" t="s">
        <v>3658</v>
      </c>
    </row>
    <row r="1109" spans="1:5" x14ac:dyDescent="0.25">
      <c r="A1109" s="8" t="s">
        <v>7</v>
      </c>
      <c r="B1109" s="7" t="s">
        <v>11</v>
      </c>
      <c r="C1109" s="11" t="s">
        <v>2609</v>
      </c>
      <c r="D1109" s="11" t="e">
        <f>CONCATENATE(A1109,#REF!,C1109)</f>
        <v>#REF!</v>
      </c>
      <c r="E1109" s="7" t="s">
        <v>2610</v>
      </c>
    </row>
    <row r="1110" spans="1:5" x14ac:dyDescent="0.25">
      <c r="A1110" s="8" t="s">
        <v>7</v>
      </c>
      <c r="B1110" s="7" t="s">
        <v>11</v>
      </c>
      <c r="C1110" s="11" t="s">
        <v>1286</v>
      </c>
      <c r="D1110" s="11" t="e">
        <f>CONCATENATE(A1110,#REF!,C1110)</f>
        <v>#REF!</v>
      </c>
      <c r="E1110" s="7" t="s">
        <v>1287</v>
      </c>
    </row>
    <row r="1111" spans="1:5" x14ac:dyDescent="0.25">
      <c r="A1111" s="8" t="s">
        <v>7</v>
      </c>
      <c r="B1111" s="7" t="s">
        <v>16</v>
      </c>
      <c r="C1111" s="11" t="s">
        <v>1839</v>
      </c>
      <c r="D1111" s="11" t="e">
        <f>CONCATENATE(A1111,#REF!,C1111)</f>
        <v>#REF!</v>
      </c>
      <c r="E1111" s="7" t="s">
        <v>1840</v>
      </c>
    </row>
    <row r="1112" spans="1:5" x14ac:dyDescent="0.25">
      <c r="A1112" s="8" t="s">
        <v>7</v>
      </c>
      <c r="B1112" s="7" t="s">
        <v>16</v>
      </c>
      <c r="C1112" s="11" t="s">
        <v>2952</v>
      </c>
      <c r="D1112" s="11" t="e">
        <f>CONCATENATE(A1112,#REF!,C1112)</f>
        <v>#REF!</v>
      </c>
      <c r="E1112" s="7" t="s">
        <v>2953</v>
      </c>
    </row>
    <row r="1113" spans="1:5" x14ac:dyDescent="0.25">
      <c r="A1113" s="8" t="s">
        <v>7</v>
      </c>
      <c r="B1113" s="7" t="s">
        <v>16</v>
      </c>
      <c r="C1113" s="11" t="s">
        <v>1819</v>
      </c>
      <c r="D1113" s="11" t="e">
        <f>CONCATENATE(A1113,#REF!,C1113)</f>
        <v>#REF!</v>
      </c>
      <c r="E1113" s="7" t="s">
        <v>1820</v>
      </c>
    </row>
    <row r="1114" spans="1:5" x14ac:dyDescent="0.25">
      <c r="A1114" s="8" t="s">
        <v>7</v>
      </c>
      <c r="B1114" s="7" t="s">
        <v>22</v>
      </c>
      <c r="C1114" s="11" t="s">
        <v>2111</v>
      </c>
      <c r="D1114" s="11" t="e">
        <f>CONCATENATE(A1114,#REF!,C1114)</f>
        <v>#REF!</v>
      </c>
      <c r="E1114" s="7" t="s">
        <v>2112</v>
      </c>
    </row>
    <row r="1115" spans="1:5" x14ac:dyDescent="0.25">
      <c r="A1115" s="8" t="s">
        <v>7</v>
      </c>
      <c r="B1115" s="7" t="s">
        <v>21</v>
      </c>
      <c r="C1115" s="11" t="s">
        <v>3517</v>
      </c>
      <c r="D1115" s="11" t="e">
        <f>CONCATENATE(A1115,#REF!,C1115)</f>
        <v>#REF!</v>
      </c>
      <c r="E1115" s="7" t="s">
        <v>3518</v>
      </c>
    </row>
    <row r="1116" spans="1:5" x14ac:dyDescent="0.25">
      <c r="A1116" s="8" t="s">
        <v>7</v>
      </c>
      <c r="B1116" s="7" t="s">
        <v>18</v>
      </c>
      <c r="C1116" s="11" t="s">
        <v>663</v>
      </c>
      <c r="D1116" s="11" t="e">
        <f>CONCATENATE(A1116,#REF!,C1116)</f>
        <v>#REF!</v>
      </c>
      <c r="E1116" s="7" t="s">
        <v>664</v>
      </c>
    </row>
    <row r="1117" spans="1:5" x14ac:dyDescent="0.25">
      <c r="A1117" s="8" t="s">
        <v>7</v>
      </c>
      <c r="B1117" s="7" t="s">
        <v>25</v>
      </c>
      <c r="C1117" s="11" t="s">
        <v>2711</v>
      </c>
      <c r="D1117" s="11" t="e">
        <f>CONCATENATE(A1117,#REF!,C1117)</f>
        <v>#REF!</v>
      </c>
      <c r="E1117" s="7" t="s">
        <v>2712</v>
      </c>
    </row>
    <row r="1118" spans="1:5" x14ac:dyDescent="0.25">
      <c r="A1118" s="8" t="s">
        <v>7</v>
      </c>
      <c r="B1118" s="7" t="s">
        <v>16</v>
      </c>
      <c r="C1118" s="11" t="s">
        <v>2877</v>
      </c>
      <c r="D1118" s="11" t="e">
        <f>CONCATENATE(A1118,#REF!,C1118)</f>
        <v>#REF!</v>
      </c>
      <c r="E1118" s="7" t="s">
        <v>2878</v>
      </c>
    </row>
    <row r="1119" spans="1:5" x14ac:dyDescent="0.25">
      <c r="A1119" s="8" t="s">
        <v>7</v>
      </c>
      <c r="B1119" s="7" t="s">
        <v>17</v>
      </c>
      <c r="C1119" s="11" t="s">
        <v>2979</v>
      </c>
      <c r="D1119" s="11" t="e">
        <f>CONCATENATE(A1119,#REF!,C1119)</f>
        <v>#REF!</v>
      </c>
      <c r="E1119" s="7" t="s">
        <v>2980</v>
      </c>
    </row>
    <row r="1120" spans="1:5" x14ac:dyDescent="0.25">
      <c r="A1120" s="8" t="s">
        <v>7</v>
      </c>
      <c r="B1120" s="7" t="s">
        <v>22</v>
      </c>
      <c r="C1120" s="11" t="s">
        <v>767</v>
      </c>
      <c r="D1120" s="11" t="e">
        <f>CONCATENATE(A1120,#REF!,C1120)</f>
        <v>#REF!</v>
      </c>
      <c r="E1120" s="7" t="s">
        <v>768</v>
      </c>
    </row>
    <row r="1121" spans="1:5" x14ac:dyDescent="0.25">
      <c r="A1121" s="8" t="s">
        <v>7</v>
      </c>
      <c r="B1121" s="7" t="s">
        <v>23</v>
      </c>
      <c r="C1121" s="11" t="s">
        <v>471</v>
      </c>
      <c r="D1121" s="11" t="e">
        <f>CONCATENATE(A1121,#REF!,C1121)</f>
        <v>#REF!</v>
      </c>
      <c r="E1121" s="7" t="s">
        <v>472</v>
      </c>
    </row>
    <row r="1122" spans="1:5" x14ac:dyDescent="0.25">
      <c r="A1122" s="8" t="s">
        <v>7</v>
      </c>
      <c r="B1122" s="7" t="s">
        <v>16</v>
      </c>
      <c r="C1122" s="11" t="s">
        <v>1025</v>
      </c>
      <c r="D1122" s="11" t="e">
        <f>CONCATENATE(A1122,#REF!,C1122)</f>
        <v>#REF!</v>
      </c>
      <c r="E1122" s="7" t="s">
        <v>1125</v>
      </c>
    </row>
    <row r="1123" spans="1:5" x14ac:dyDescent="0.25">
      <c r="A1123" s="8" t="s">
        <v>7</v>
      </c>
      <c r="B1123" s="7" t="s">
        <v>20</v>
      </c>
      <c r="C1123" s="11" t="s">
        <v>3066</v>
      </c>
      <c r="D1123" s="11" t="e">
        <f>CONCATENATE(A1123,#REF!,C1123)</f>
        <v>#REF!</v>
      </c>
      <c r="E1123" s="7" t="s">
        <v>3067</v>
      </c>
    </row>
    <row r="1124" spans="1:5" x14ac:dyDescent="0.25">
      <c r="A1124" s="8" t="s">
        <v>7</v>
      </c>
      <c r="B1124" s="7" t="s">
        <v>16</v>
      </c>
      <c r="C1124" s="11" t="s">
        <v>219</v>
      </c>
      <c r="D1124" s="11" t="e">
        <f>CONCATENATE(A1124,#REF!,C1124)</f>
        <v>#REF!</v>
      </c>
      <c r="E1124" s="7" t="s">
        <v>272</v>
      </c>
    </row>
    <row r="1125" spans="1:5" x14ac:dyDescent="0.25">
      <c r="A1125" s="8" t="s">
        <v>7</v>
      </c>
      <c r="B1125" s="7" t="s">
        <v>16</v>
      </c>
      <c r="C1125" s="11" t="s">
        <v>2622</v>
      </c>
      <c r="D1125" s="11" t="e">
        <f>CONCATENATE(A1125,#REF!,C1125)</f>
        <v>#REF!</v>
      </c>
      <c r="E1125" s="7" t="s">
        <v>2623</v>
      </c>
    </row>
    <row r="1126" spans="1:5" x14ac:dyDescent="0.25">
      <c r="A1126" s="8" t="s">
        <v>7</v>
      </c>
      <c r="B1126" s="7" t="s">
        <v>16</v>
      </c>
      <c r="C1126" s="11" t="s">
        <v>1690</v>
      </c>
      <c r="D1126" s="11" t="e">
        <f>CONCATENATE(A1126,#REF!,C1126)</f>
        <v>#REF!</v>
      </c>
      <c r="E1126" s="7" t="s">
        <v>1691</v>
      </c>
    </row>
    <row r="1127" spans="1:5" x14ac:dyDescent="0.25">
      <c r="A1127" s="8" t="s">
        <v>7</v>
      </c>
      <c r="B1127" s="7" t="s">
        <v>10</v>
      </c>
      <c r="C1127" s="11" t="s">
        <v>645</v>
      </c>
      <c r="D1127" s="11" t="e">
        <f>CONCATENATE(A1127,#REF!,C1127)</f>
        <v>#REF!</v>
      </c>
      <c r="E1127" s="7" t="s">
        <v>646</v>
      </c>
    </row>
    <row r="1128" spans="1:5" x14ac:dyDescent="0.25">
      <c r="A1128" s="8" t="s">
        <v>7</v>
      </c>
      <c r="B1128" s="7" t="s">
        <v>16</v>
      </c>
      <c r="C1128" s="11" t="s">
        <v>2655</v>
      </c>
      <c r="D1128" s="11" t="e">
        <f>CONCATENATE(A1128,#REF!,C1128)</f>
        <v>#REF!</v>
      </c>
      <c r="E1128" s="7" t="s">
        <v>2656</v>
      </c>
    </row>
    <row r="1129" spans="1:5" x14ac:dyDescent="0.25">
      <c r="A1129" s="8" t="s">
        <v>7</v>
      </c>
      <c r="B1129" s="7" t="s">
        <v>11</v>
      </c>
      <c r="C1129" s="11" t="s">
        <v>495</v>
      </c>
      <c r="D1129" s="11" t="e">
        <f>CONCATENATE(A1129,#REF!,C1129)</f>
        <v>#REF!</v>
      </c>
      <c r="E1129" s="7" t="s">
        <v>496</v>
      </c>
    </row>
    <row r="1130" spans="1:5" x14ac:dyDescent="0.25">
      <c r="A1130" s="8" t="s">
        <v>7</v>
      </c>
      <c r="B1130" s="7" t="s">
        <v>10</v>
      </c>
      <c r="C1130" s="11" t="s">
        <v>457</v>
      </c>
      <c r="D1130" s="11" t="e">
        <f>CONCATENATE(A1130,#REF!,C1130)</f>
        <v>#REF!</v>
      </c>
      <c r="E1130" s="7" t="s">
        <v>458</v>
      </c>
    </row>
    <row r="1131" spans="1:5" x14ac:dyDescent="0.25">
      <c r="A1131" s="8" t="s">
        <v>7</v>
      </c>
      <c r="B1131" s="7" t="s">
        <v>28</v>
      </c>
      <c r="C1131" s="11" t="s">
        <v>1096</v>
      </c>
      <c r="D1131" s="11" t="e">
        <f>CONCATENATE(A1131,#REF!,C1131)</f>
        <v>#REF!</v>
      </c>
      <c r="E1131" s="7" t="s">
        <v>1218</v>
      </c>
    </row>
    <row r="1132" spans="1:5" x14ac:dyDescent="0.25">
      <c r="A1132" s="8" t="s">
        <v>7</v>
      </c>
      <c r="B1132" s="7" t="s">
        <v>11</v>
      </c>
      <c r="C1132" s="11" t="s">
        <v>2806</v>
      </c>
      <c r="D1132" s="11" t="e">
        <f>CONCATENATE(A1132,#REF!,C1132)</f>
        <v>#REF!</v>
      </c>
      <c r="E1132" s="7" t="s">
        <v>2807</v>
      </c>
    </row>
    <row r="1133" spans="1:5" x14ac:dyDescent="0.25">
      <c r="A1133" s="8" t="s">
        <v>7</v>
      </c>
      <c r="B1133" s="7" t="s">
        <v>16</v>
      </c>
      <c r="C1133" s="11" t="s">
        <v>3346</v>
      </c>
      <c r="D1133" s="11" t="e">
        <f>CONCATENATE(A1133,#REF!,C1133)</f>
        <v>#REF!</v>
      </c>
      <c r="E1133" s="7" t="s">
        <v>1459</v>
      </c>
    </row>
    <row r="1134" spans="1:5" x14ac:dyDescent="0.25">
      <c r="A1134" s="8" t="s">
        <v>7</v>
      </c>
      <c r="B1134" s="7" t="s">
        <v>16</v>
      </c>
      <c r="C1134" s="11" t="s">
        <v>348</v>
      </c>
      <c r="D1134" s="11" t="e">
        <f>CONCATENATE(A1134,#REF!,C1134)</f>
        <v>#REF!</v>
      </c>
      <c r="E1134" s="7" t="s">
        <v>349</v>
      </c>
    </row>
    <row r="1135" spans="1:5" x14ac:dyDescent="0.25">
      <c r="A1135" s="8" t="s">
        <v>7</v>
      </c>
      <c r="B1135" s="7" t="s">
        <v>11</v>
      </c>
      <c r="C1135" s="11" t="s">
        <v>3499</v>
      </c>
      <c r="D1135" s="11" t="e">
        <f>CONCATENATE(A1135,#REF!,C1135)</f>
        <v>#REF!</v>
      </c>
      <c r="E1135" s="7" t="s">
        <v>3500</v>
      </c>
    </row>
    <row r="1136" spans="1:5" x14ac:dyDescent="0.25">
      <c r="A1136" s="8" t="s">
        <v>7</v>
      </c>
      <c r="B1136" s="7" t="s">
        <v>16</v>
      </c>
      <c r="C1136" s="11" t="s">
        <v>341</v>
      </c>
      <c r="D1136" s="11" t="e">
        <f>CONCATENATE(A1136,#REF!,C1136)</f>
        <v>#REF!</v>
      </c>
      <c r="E1136" s="7" t="s">
        <v>342</v>
      </c>
    </row>
    <row r="1137" spans="1:5" x14ac:dyDescent="0.25">
      <c r="A1137" s="8" t="s">
        <v>7</v>
      </c>
      <c r="B1137" s="7" t="s">
        <v>16</v>
      </c>
      <c r="C1137" s="11" t="s">
        <v>3637</v>
      </c>
      <c r="D1137" s="11" t="e">
        <f>CONCATENATE(A1137,#REF!,C1137)</f>
        <v>#REF!</v>
      </c>
      <c r="E1137" s="7" t="s">
        <v>3638</v>
      </c>
    </row>
    <row r="1138" spans="1:5" x14ac:dyDescent="0.25">
      <c r="A1138" s="8" t="s">
        <v>7</v>
      </c>
      <c r="B1138" s="7" t="s">
        <v>16</v>
      </c>
      <c r="C1138" s="11" t="s">
        <v>3530</v>
      </c>
      <c r="D1138" s="11" t="e">
        <f>CONCATENATE(A1138,#REF!,C1138)</f>
        <v>#REF!</v>
      </c>
      <c r="E1138" s="7" t="s">
        <v>1511</v>
      </c>
    </row>
    <row r="1139" spans="1:5" x14ac:dyDescent="0.25">
      <c r="A1139" s="8" t="s">
        <v>7</v>
      </c>
      <c r="B1139" s="7" t="s">
        <v>16</v>
      </c>
      <c r="C1139" s="11" t="s">
        <v>2634</v>
      </c>
      <c r="D1139" s="11" t="e">
        <f>CONCATENATE(A1139,#REF!,C1139)</f>
        <v>#REF!</v>
      </c>
      <c r="E1139" s="7" t="s">
        <v>2635</v>
      </c>
    </row>
    <row r="1140" spans="1:5" x14ac:dyDescent="0.25">
      <c r="A1140" s="8" t="s">
        <v>7</v>
      </c>
      <c r="B1140" s="7" t="s">
        <v>23</v>
      </c>
      <c r="C1140" s="11" t="s">
        <v>2574</v>
      </c>
      <c r="D1140" s="11" t="e">
        <f>CONCATENATE(A1140,#REF!,C1140)</f>
        <v>#REF!</v>
      </c>
      <c r="E1140" s="7" t="s">
        <v>2575</v>
      </c>
    </row>
    <row r="1141" spans="1:5" x14ac:dyDescent="0.25">
      <c r="A1141" s="8" t="s">
        <v>7</v>
      </c>
      <c r="B1141" s="7" t="s">
        <v>10</v>
      </c>
      <c r="C1141" s="11" t="s">
        <v>2679</v>
      </c>
      <c r="D1141" s="11" t="e">
        <f>CONCATENATE(A1141,#REF!,C1141)</f>
        <v>#REF!</v>
      </c>
      <c r="E1141" s="7" t="s">
        <v>2680</v>
      </c>
    </row>
    <row r="1142" spans="1:5" x14ac:dyDescent="0.25">
      <c r="A1142" s="8" t="s">
        <v>7</v>
      </c>
      <c r="B1142" s="7" t="s">
        <v>26</v>
      </c>
      <c r="C1142" s="11" t="s">
        <v>1905</v>
      </c>
      <c r="D1142" s="11" t="e">
        <f>CONCATENATE(A1142,#REF!,C1142)</f>
        <v>#REF!</v>
      </c>
      <c r="E1142" s="7" t="s">
        <v>1906</v>
      </c>
    </row>
    <row r="1143" spans="1:5" x14ac:dyDescent="0.25">
      <c r="A1143" s="8" t="s">
        <v>7</v>
      </c>
      <c r="B1143" s="7" t="s">
        <v>16</v>
      </c>
      <c r="C1143" s="11" t="s">
        <v>3178</v>
      </c>
      <c r="D1143" s="11" t="e">
        <f>CONCATENATE(A1143,#REF!,C1143)</f>
        <v>#REF!</v>
      </c>
      <c r="E1143" s="7" t="s">
        <v>3179</v>
      </c>
    </row>
    <row r="1144" spans="1:5" x14ac:dyDescent="0.25">
      <c r="A1144" s="8" t="s">
        <v>7</v>
      </c>
      <c r="B1144" s="7" t="s">
        <v>16</v>
      </c>
      <c r="C1144" s="11" t="s">
        <v>2153</v>
      </c>
      <c r="D1144" s="11" t="e">
        <f>CONCATENATE(A1144,#REF!,C1144)</f>
        <v>#REF!</v>
      </c>
      <c r="E1144" s="7" t="s">
        <v>2154</v>
      </c>
    </row>
    <row r="1145" spans="1:5" x14ac:dyDescent="0.25">
      <c r="A1145" s="8" t="s">
        <v>7</v>
      </c>
      <c r="B1145" s="7" t="s">
        <v>18</v>
      </c>
      <c r="C1145" s="11" t="s">
        <v>669</v>
      </c>
      <c r="D1145" s="11" t="e">
        <f>CONCATENATE(A1145,#REF!,C1145)</f>
        <v>#REF!</v>
      </c>
      <c r="E1145" s="7" t="s">
        <v>670</v>
      </c>
    </row>
    <row r="1146" spans="1:5" x14ac:dyDescent="0.25">
      <c r="A1146" s="8" t="s">
        <v>7</v>
      </c>
      <c r="B1146" s="7" t="s">
        <v>16</v>
      </c>
      <c r="C1146" s="11" t="s">
        <v>3357</v>
      </c>
      <c r="D1146" s="11" t="e">
        <f>CONCATENATE(A1146,#REF!,C1146)</f>
        <v>#REF!</v>
      </c>
      <c r="E1146" s="7" t="s">
        <v>3358</v>
      </c>
    </row>
    <row r="1147" spans="1:5" x14ac:dyDescent="0.25">
      <c r="A1147" s="8" t="s">
        <v>7</v>
      </c>
      <c r="B1147" s="7" t="s">
        <v>16</v>
      </c>
      <c r="C1147" s="11" t="s">
        <v>2176</v>
      </c>
      <c r="D1147" s="11" t="e">
        <f>CONCATENATE(A1147,#REF!,C1147)</f>
        <v>#REF!</v>
      </c>
      <c r="E1147" s="7" t="s">
        <v>711</v>
      </c>
    </row>
    <row r="1148" spans="1:5" x14ac:dyDescent="0.25">
      <c r="A1148" s="8" t="s">
        <v>7</v>
      </c>
      <c r="B1148" s="7" t="s">
        <v>22</v>
      </c>
      <c r="C1148" s="11" t="s">
        <v>2019</v>
      </c>
      <c r="D1148" s="11" t="e">
        <f>CONCATENATE(A1148,#REF!,C1148)</f>
        <v>#REF!</v>
      </c>
      <c r="E1148" s="7" t="s">
        <v>2020</v>
      </c>
    </row>
    <row r="1149" spans="1:5" x14ac:dyDescent="0.25">
      <c r="A1149" s="8" t="s">
        <v>7</v>
      </c>
      <c r="B1149" s="7" t="s">
        <v>10</v>
      </c>
      <c r="C1149" s="11" t="s">
        <v>3397</v>
      </c>
      <c r="D1149" s="11" t="e">
        <f>CONCATENATE(A1149,#REF!,C1149)</f>
        <v>#REF!</v>
      </c>
      <c r="E1149" s="7" t="s">
        <v>3398</v>
      </c>
    </row>
    <row r="1150" spans="1:5" x14ac:dyDescent="0.25">
      <c r="A1150" s="8" t="s">
        <v>7</v>
      </c>
      <c r="B1150" s="7" t="s">
        <v>551</v>
      </c>
      <c r="C1150" s="11" t="s">
        <v>1380</v>
      </c>
      <c r="D1150" s="11" t="e">
        <f>CONCATENATE(A1150,#REF!,C1150)</f>
        <v>#REF!</v>
      </c>
      <c r="E1150" s="7" t="s">
        <v>1381</v>
      </c>
    </row>
    <row r="1151" spans="1:5" x14ac:dyDescent="0.25">
      <c r="A1151" s="8" t="s">
        <v>7</v>
      </c>
      <c r="B1151" s="7" t="s">
        <v>16</v>
      </c>
      <c r="C1151" s="11" t="s">
        <v>1583</v>
      </c>
      <c r="D1151" s="11" t="e">
        <f>CONCATENATE(A1151,#REF!,C1151)</f>
        <v>#REF!</v>
      </c>
      <c r="E1151" s="7" t="s">
        <v>1584</v>
      </c>
    </row>
    <row r="1152" spans="1:5" x14ac:dyDescent="0.25">
      <c r="A1152" s="8" t="s">
        <v>7</v>
      </c>
      <c r="B1152" s="7" t="s">
        <v>11</v>
      </c>
      <c r="C1152" s="11" t="s">
        <v>2345</v>
      </c>
      <c r="D1152" s="11" t="e">
        <f>CONCATENATE(A1152,#REF!,C1152)</f>
        <v>#REF!</v>
      </c>
      <c r="E1152" s="7" t="s">
        <v>2346</v>
      </c>
    </row>
    <row r="1153" spans="1:5" x14ac:dyDescent="0.25">
      <c r="A1153" s="8" t="s">
        <v>7</v>
      </c>
      <c r="B1153" s="7" t="s">
        <v>10</v>
      </c>
      <c r="C1153" s="11" t="s">
        <v>3393</v>
      </c>
      <c r="D1153" s="11" t="e">
        <f>CONCATENATE(A1153,#REF!,C1153)</f>
        <v>#REF!</v>
      </c>
      <c r="E1153" s="7" t="s">
        <v>3394</v>
      </c>
    </row>
    <row r="1154" spans="1:5" x14ac:dyDescent="0.25">
      <c r="A1154" s="8" t="s">
        <v>7</v>
      </c>
      <c r="B1154" s="7" t="s">
        <v>23</v>
      </c>
      <c r="C1154" s="11" t="s">
        <v>560</v>
      </c>
      <c r="D1154" s="11" t="e">
        <f>CONCATENATE(A1154,#REF!,C1154)</f>
        <v>#REF!</v>
      </c>
      <c r="E1154" s="7" t="s">
        <v>561</v>
      </c>
    </row>
    <row r="1155" spans="1:5" x14ac:dyDescent="0.25">
      <c r="A1155" s="8" t="s">
        <v>7</v>
      </c>
      <c r="B1155" s="7" t="s">
        <v>11</v>
      </c>
      <c r="C1155" s="11" t="s">
        <v>1772</v>
      </c>
      <c r="D1155" s="11" t="e">
        <f>CONCATENATE(A1155,#REF!,C1155)</f>
        <v>#REF!</v>
      </c>
      <c r="E1155" s="7" t="s">
        <v>1564</v>
      </c>
    </row>
    <row r="1156" spans="1:5" x14ac:dyDescent="0.25">
      <c r="A1156" s="8" t="s">
        <v>7</v>
      </c>
      <c r="B1156" s="7" t="s">
        <v>18</v>
      </c>
      <c r="C1156" s="11" t="s">
        <v>1395</v>
      </c>
      <c r="D1156" s="11" t="e">
        <f>CONCATENATE(A1156,#REF!,C1156)</f>
        <v>#REF!</v>
      </c>
      <c r="E1156" s="7" t="s">
        <v>1396</v>
      </c>
    </row>
    <row r="1157" spans="1:5" x14ac:dyDescent="0.25">
      <c r="A1157" s="8" t="s">
        <v>7</v>
      </c>
      <c r="B1157" s="7" t="s">
        <v>22</v>
      </c>
      <c r="C1157" s="11" t="s">
        <v>3027</v>
      </c>
      <c r="D1157" s="11" t="e">
        <f>CONCATENATE(A1157,#REF!,C1157)</f>
        <v>#REF!</v>
      </c>
      <c r="E1157" s="7" t="s">
        <v>3028</v>
      </c>
    </row>
    <row r="1158" spans="1:5" x14ac:dyDescent="0.25">
      <c r="A1158" s="8" t="s">
        <v>7</v>
      </c>
      <c r="B1158" s="7" t="s">
        <v>10</v>
      </c>
      <c r="C1158" s="11" t="s">
        <v>2971</v>
      </c>
      <c r="D1158" s="11" t="e">
        <f>CONCATENATE(A1158,#REF!,C1158)</f>
        <v>#REF!</v>
      </c>
      <c r="E1158" s="7" t="s">
        <v>2972</v>
      </c>
    </row>
    <row r="1159" spans="1:5" x14ac:dyDescent="0.25">
      <c r="A1159" s="8" t="s">
        <v>7</v>
      </c>
      <c r="B1159" s="7" t="s">
        <v>23</v>
      </c>
      <c r="C1159" s="11" t="s">
        <v>3055</v>
      </c>
      <c r="D1159" s="11" t="e">
        <f>CONCATENATE(A1159,#REF!,C1159)</f>
        <v>#REF!</v>
      </c>
      <c r="E1159" s="7" t="s">
        <v>1675</v>
      </c>
    </row>
    <row r="1160" spans="1:5" x14ac:dyDescent="0.25">
      <c r="A1160" s="8" t="s">
        <v>7</v>
      </c>
      <c r="B1160" s="7" t="s">
        <v>10</v>
      </c>
      <c r="C1160" s="11" t="s">
        <v>3200</v>
      </c>
      <c r="D1160" s="11" t="e">
        <f>CONCATENATE(A1160,#REF!,C1160)</f>
        <v>#REF!</v>
      </c>
      <c r="E1160" s="7" t="s">
        <v>3201</v>
      </c>
    </row>
    <row r="1161" spans="1:5" x14ac:dyDescent="0.25">
      <c r="A1161" s="8" t="s">
        <v>7</v>
      </c>
      <c r="B1161" s="7" t="s">
        <v>16</v>
      </c>
      <c r="C1161" s="11" t="s">
        <v>745</v>
      </c>
      <c r="D1161" s="11" t="e">
        <f>CONCATENATE(A1161,#REF!,C1161)</f>
        <v>#REF!</v>
      </c>
      <c r="E1161" s="7" t="s">
        <v>746</v>
      </c>
    </row>
    <row r="1162" spans="1:5" x14ac:dyDescent="0.25">
      <c r="A1162" s="8" t="s">
        <v>7</v>
      </c>
      <c r="B1162" s="7" t="s">
        <v>16</v>
      </c>
      <c r="C1162" s="11" t="s">
        <v>1081</v>
      </c>
      <c r="D1162" s="11" t="e">
        <f>CONCATENATE(A1162,#REF!,C1162)</f>
        <v>#REF!</v>
      </c>
      <c r="E1162" s="7" t="s">
        <v>1198</v>
      </c>
    </row>
    <row r="1163" spans="1:5" x14ac:dyDescent="0.25">
      <c r="A1163" s="8" t="s">
        <v>7</v>
      </c>
      <c r="B1163" s="7" t="s">
        <v>16</v>
      </c>
      <c r="C1163" s="11" t="s">
        <v>2937</v>
      </c>
      <c r="D1163" s="11" t="e">
        <f>CONCATENATE(A1163,#REF!,C1163)</f>
        <v>#REF!</v>
      </c>
      <c r="E1163" s="7" t="s">
        <v>2938</v>
      </c>
    </row>
    <row r="1164" spans="1:5" x14ac:dyDescent="0.25">
      <c r="A1164" s="8" t="s">
        <v>7</v>
      </c>
      <c r="B1164" s="7" t="s">
        <v>16</v>
      </c>
      <c r="C1164" s="11" t="s">
        <v>830</v>
      </c>
      <c r="D1164" s="11" t="e">
        <f>CONCATENATE(A1164,#REF!,C1164)</f>
        <v>#REF!</v>
      </c>
      <c r="E1164" s="7" t="s">
        <v>831</v>
      </c>
    </row>
    <row r="1165" spans="1:5" x14ac:dyDescent="0.25">
      <c r="A1165" s="8" t="s">
        <v>7</v>
      </c>
      <c r="B1165" s="7" t="s">
        <v>11</v>
      </c>
      <c r="C1165" s="11" t="s">
        <v>2147</v>
      </c>
      <c r="D1165" s="11" t="e">
        <f>CONCATENATE(A1165,#REF!,C1165)</f>
        <v>#REF!</v>
      </c>
      <c r="E1165" s="7" t="s">
        <v>2148</v>
      </c>
    </row>
    <row r="1166" spans="1:5" x14ac:dyDescent="0.25">
      <c r="A1166" s="8" t="s">
        <v>7</v>
      </c>
      <c r="B1166" s="7" t="s">
        <v>22</v>
      </c>
      <c r="C1166" s="11" t="s">
        <v>290</v>
      </c>
      <c r="D1166" s="11" t="e">
        <f>CONCATENATE(A1166,#REF!,C1166)</f>
        <v>#REF!</v>
      </c>
      <c r="E1166" s="7" t="s">
        <v>291</v>
      </c>
    </row>
    <row r="1167" spans="1:5" x14ac:dyDescent="0.25">
      <c r="A1167" s="8" t="s">
        <v>7</v>
      </c>
      <c r="B1167" s="7" t="s">
        <v>16</v>
      </c>
      <c r="C1167" s="11" t="s">
        <v>3111</v>
      </c>
      <c r="D1167" s="11" t="e">
        <f>CONCATENATE(A1167,#REF!,C1167)</f>
        <v>#REF!</v>
      </c>
      <c r="E1167" s="7" t="s">
        <v>3112</v>
      </c>
    </row>
    <row r="1168" spans="1:5" x14ac:dyDescent="0.25">
      <c r="A1168" s="8" t="s">
        <v>7</v>
      </c>
      <c r="B1168" s="7" t="s">
        <v>24</v>
      </c>
      <c r="C1168" s="11" t="s">
        <v>3051</v>
      </c>
      <c r="D1168" s="11" t="e">
        <f>CONCATENATE(A1168,#REF!,C1168)</f>
        <v>#REF!</v>
      </c>
      <c r="E1168" s="7" t="s">
        <v>3052</v>
      </c>
    </row>
    <row r="1169" spans="1:5" x14ac:dyDescent="0.25">
      <c r="A1169" s="8" t="s">
        <v>7</v>
      </c>
      <c r="B1169" s="7" t="s">
        <v>16</v>
      </c>
      <c r="C1169" s="11" t="s">
        <v>2908</v>
      </c>
      <c r="D1169" s="11" t="e">
        <f>CONCATENATE(A1169,#REF!,C1169)</f>
        <v>#REF!</v>
      </c>
      <c r="E1169" s="7" t="s">
        <v>1164</v>
      </c>
    </row>
    <row r="1170" spans="1:5" x14ac:dyDescent="0.25">
      <c r="A1170" s="8" t="s">
        <v>7</v>
      </c>
      <c r="B1170" s="7" t="s">
        <v>16</v>
      </c>
      <c r="C1170" s="11" t="s">
        <v>1079</v>
      </c>
      <c r="D1170" s="11" t="e">
        <f>CONCATENATE(A1170,#REF!,C1170)</f>
        <v>#REF!</v>
      </c>
      <c r="E1170" s="7" t="s">
        <v>1195</v>
      </c>
    </row>
    <row r="1171" spans="1:5" x14ac:dyDescent="0.25">
      <c r="A1171" s="8" t="s">
        <v>7</v>
      </c>
      <c r="B1171" s="7" t="s">
        <v>16</v>
      </c>
      <c r="C1171" s="11" t="s">
        <v>2644</v>
      </c>
      <c r="D1171" s="11" t="e">
        <f>CONCATENATE(A1171,#REF!,C1171)</f>
        <v>#REF!</v>
      </c>
      <c r="E1171" s="7" t="s">
        <v>2645</v>
      </c>
    </row>
    <row r="1172" spans="1:5" x14ac:dyDescent="0.25">
      <c r="A1172" s="8" t="s">
        <v>7</v>
      </c>
      <c r="B1172" s="7" t="s">
        <v>10</v>
      </c>
      <c r="C1172" s="11" t="s">
        <v>1527</v>
      </c>
      <c r="D1172" s="11" t="e">
        <f>CONCATENATE(A1172,#REF!,C1172)</f>
        <v>#REF!</v>
      </c>
      <c r="E1172" s="7" t="s">
        <v>1528</v>
      </c>
    </row>
    <row r="1173" spans="1:5" x14ac:dyDescent="0.25">
      <c r="A1173" s="8" t="s">
        <v>7</v>
      </c>
      <c r="B1173" s="7" t="s">
        <v>23</v>
      </c>
      <c r="C1173" s="11" t="s">
        <v>2225</v>
      </c>
      <c r="D1173" s="11" t="e">
        <f>CONCATENATE(A1173,#REF!,C1173)</f>
        <v>#REF!</v>
      </c>
      <c r="E1173" s="7" t="s">
        <v>2226</v>
      </c>
    </row>
    <row r="1174" spans="1:5" x14ac:dyDescent="0.25">
      <c r="A1174" s="8" t="s">
        <v>7</v>
      </c>
      <c r="B1174" s="7" t="s">
        <v>16</v>
      </c>
      <c r="C1174" s="11" t="s">
        <v>712</v>
      </c>
      <c r="D1174" s="11" t="e">
        <f>CONCATENATE(A1174,#REF!,C1174)</f>
        <v>#REF!</v>
      </c>
      <c r="E1174" s="7" t="s">
        <v>713</v>
      </c>
    </row>
    <row r="1175" spans="1:5" x14ac:dyDescent="0.25">
      <c r="A1175" s="8" t="s">
        <v>7</v>
      </c>
      <c r="B1175" s="7" t="s">
        <v>16</v>
      </c>
      <c r="C1175" s="11" t="s">
        <v>365</v>
      </c>
      <c r="D1175" s="11" t="e">
        <f>CONCATENATE(A1175,#REF!,C1175)</f>
        <v>#REF!</v>
      </c>
      <c r="E1175" s="7" t="s">
        <v>366</v>
      </c>
    </row>
    <row r="1176" spans="1:5" x14ac:dyDescent="0.25">
      <c r="A1176" s="8" t="s">
        <v>7</v>
      </c>
      <c r="B1176" s="7" t="s">
        <v>24</v>
      </c>
      <c r="C1176" s="11" t="s">
        <v>3053</v>
      </c>
      <c r="D1176" s="11" t="e">
        <f>CONCATENATE(A1176,#REF!,C1176)</f>
        <v>#REF!</v>
      </c>
      <c r="E1176" s="7" t="s">
        <v>3054</v>
      </c>
    </row>
    <row r="1177" spans="1:5" x14ac:dyDescent="0.25">
      <c r="A1177" s="8" t="s">
        <v>7</v>
      </c>
      <c r="B1177" s="7" t="s">
        <v>20</v>
      </c>
      <c r="C1177" s="11" t="s">
        <v>1562</v>
      </c>
      <c r="D1177" s="11" t="e">
        <f>CONCATENATE(A1177,#REF!,C1177)</f>
        <v>#REF!</v>
      </c>
      <c r="E1177" s="7" t="s">
        <v>1563</v>
      </c>
    </row>
    <row r="1178" spans="1:5" x14ac:dyDescent="0.25">
      <c r="A1178" s="8" t="s">
        <v>7</v>
      </c>
      <c r="B1178" s="7" t="s">
        <v>18</v>
      </c>
      <c r="C1178" s="11" t="s">
        <v>1397</v>
      </c>
      <c r="D1178" s="11" t="e">
        <f>CONCATENATE(A1178,#REF!,C1178)</f>
        <v>#REF!</v>
      </c>
      <c r="E1178" s="7" t="s">
        <v>1398</v>
      </c>
    </row>
    <row r="1179" spans="1:5" x14ac:dyDescent="0.25">
      <c r="A1179" s="8" t="s">
        <v>7</v>
      </c>
      <c r="B1179" s="7" t="s">
        <v>18</v>
      </c>
      <c r="C1179" s="11" t="s">
        <v>2503</v>
      </c>
      <c r="D1179" s="11" t="e">
        <f>CONCATENATE(A1179,#REF!,C1179)</f>
        <v>#REF!</v>
      </c>
      <c r="E1179" s="7" t="s">
        <v>2504</v>
      </c>
    </row>
    <row r="1180" spans="1:5" x14ac:dyDescent="0.25">
      <c r="A1180" s="8" t="s">
        <v>7</v>
      </c>
      <c r="B1180" s="7" t="s">
        <v>25</v>
      </c>
      <c r="C1180" s="11" t="s">
        <v>657</v>
      </c>
      <c r="D1180" s="11" t="e">
        <f>CONCATENATE(A1180,#REF!,C1180)</f>
        <v>#REF!</v>
      </c>
      <c r="E1180" s="7" t="s">
        <v>658</v>
      </c>
    </row>
    <row r="1181" spans="1:5" x14ac:dyDescent="0.25">
      <c r="A1181" s="8" t="s">
        <v>7</v>
      </c>
      <c r="B1181" s="7" t="s">
        <v>16</v>
      </c>
      <c r="C1181" s="11" t="s">
        <v>2258</v>
      </c>
      <c r="D1181" s="11" t="e">
        <f>CONCATENATE(A1181,#REF!,C1181)</f>
        <v>#REF!</v>
      </c>
      <c r="E1181" s="7" t="s">
        <v>2259</v>
      </c>
    </row>
    <row r="1182" spans="1:5" x14ac:dyDescent="0.25">
      <c r="A1182" s="8" t="s">
        <v>7</v>
      </c>
      <c r="B1182" s="7" t="s">
        <v>16</v>
      </c>
      <c r="C1182" s="11" t="s">
        <v>3619</v>
      </c>
      <c r="D1182" s="11" t="e">
        <f>CONCATENATE(A1182,#REF!,C1182)</f>
        <v>#REF!</v>
      </c>
      <c r="E1182" s="7" t="s">
        <v>3620</v>
      </c>
    </row>
    <row r="1183" spans="1:5" x14ac:dyDescent="0.25">
      <c r="A1183" s="8" t="s">
        <v>7</v>
      </c>
      <c r="B1183" s="7" t="s">
        <v>16</v>
      </c>
      <c r="C1183" s="11" t="s">
        <v>297</v>
      </c>
      <c r="D1183" s="11" t="e">
        <f>CONCATENATE(A1183,#REF!,C1183)</f>
        <v>#REF!</v>
      </c>
      <c r="E1183" s="7" t="s">
        <v>298</v>
      </c>
    </row>
    <row r="1184" spans="1:5" x14ac:dyDescent="0.25">
      <c r="A1184" s="8" t="s">
        <v>7</v>
      </c>
      <c r="B1184" s="7" t="s">
        <v>16</v>
      </c>
      <c r="C1184" s="11" t="s">
        <v>1471</v>
      </c>
      <c r="D1184" s="11" t="e">
        <f>CONCATENATE(A1184,#REF!,C1184)</f>
        <v>#REF!</v>
      </c>
      <c r="E1184" s="7" t="s">
        <v>1472</v>
      </c>
    </row>
    <row r="1185" spans="1:5" x14ac:dyDescent="0.25">
      <c r="A1185" s="8" t="s">
        <v>7</v>
      </c>
      <c r="B1185" s="7" t="s">
        <v>16</v>
      </c>
      <c r="C1185" s="11" t="s">
        <v>1629</v>
      </c>
      <c r="D1185" s="11" t="e">
        <f>CONCATENATE(A1185,#REF!,C1185)</f>
        <v>#REF!</v>
      </c>
      <c r="E1185" s="7" t="s">
        <v>1630</v>
      </c>
    </row>
    <row r="1186" spans="1:5" x14ac:dyDescent="0.25">
      <c r="A1186" s="8" t="s">
        <v>7</v>
      </c>
      <c r="B1186" s="7" t="s">
        <v>16</v>
      </c>
      <c r="C1186" s="11" t="s">
        <v>3369</v>
      </c>
      <c r="D1186" s="11" t="e">
        <f>CONCATENATE(A1186,#REF!,C1186)</f>
        <v>#REF!</v>
      </c>
      <c r="E1186" s="7" t="s">
        <v>3370</v>
      </c>
    </row>
    <row r="1187" spans="1:5" x14ac:dyDescent="0.25">
      <c r="A1187" s="8" t="s">
        <v>7</v>
      </c>
      <c r="B1187" s="7" t="s">
        <v>16</v>
      </c>
      <c r="C1187" s="11" t="s">
        <v>3552</v>
      </c>
      <c r="D1187" s="11" t="e">
        <f>CONCATENATE(A1187,#REF!,C1187)</f>
        <v>#REF!</v>
      </c>
      <c r="E1187" s="7" t="s">
        <v>3553</v>
      </c>
    </row>
    <row r="1188" spans="1:5" x14ac:dyDescent="0.25">
      <c r="A1188" s="8" t="s">
        <v>7</v>
      </c>
      <c r="B1188" s="7" t="s">
        <v>10</v>
      </c>
      <c r="C1188" s="11" t="s">
        <v>851</v>
      </c>
      <c r="D1188" s="11" t="e">
        <f>CONCATENATE(A1188,#REF!,C1188)</f>
        <v>#REF!</v>
      </c>
      <c r="E1188" s="7" t="s">
        <v>852</v>
      </c>
    </row>
    <row r="1189" spans="1:5" x14ac:dyDescent="0.25">
      <c r="A1189" s="8" t="s">
        <v>7</v>
      </c>
      <c r="B1189" s="7" t="s">
        <v>16</v>
      </c>
      <c r="C1189" s="11" t="s">
        <v>2252</v>
      </c>
      <c r="D1189" s="11" t="e">
        <f>CONCATENATE(A1189,#REF!,C1189)</f>
        <v>#REF!</v>
      </c>
      <c r="E1189" s="7" t="s">
        <v>2253</v>
      </c>
    </row>
    <row r="1190" spans="1:5" x14ac:dyDescent="0.25">
      <c r="A1190" s="8" t="s">
        <v>7</v>
      </c>
      <c r="B1190" s="7" t="s">
        <v>11</v>
      </c>
      <c r="C1190" s="11" t="s">
        <v>3330</v>
      </c>
      <c r="D1190" s="11" t="e">
        <f>CONCATENATE(A1190,#REF!,C1190)</f>
        <v>#REF!</v>
      </c>
      <c r="E1190" s="7" t="s">
        <v>3331</v>
      </c>
    </row>
    <row r="1191" spans="1:5" x14ac:dyDescent="0.25">
      <c r="A1191" s="8" t="s">
        <v>7</v>
      </c>
      <c r="B1191" s="7" t="s">
        <v>16</v>
      </c>
      <c r="C1191" s="11" t="s">
        <v>221</v>
      </c>
      <c r="D1191" s="11" t="e">
        <f>CONCATENATE(A1191,#REF!,C1191)</f>
        <v>#REF!</v>
      </c>
      <c r="E1191" s="7" t="s">
        <v>255</v>
      </c>
    </row>
    <row r="1192" spans="1:5" x14ac:dyDescent="0.25">
      <c r="A1192" s="8" t="s">
        <v>7</v>
      </c>
      <c r="B1192" s="7" t="s">
        <v>16</v>
      </c>
      <c r="C1192" s="11" t="s">
        <v>1635</v>
      </c>
      <c r="D1192" s="11" t="e">
        <f>CONCATENATE(A1192,#REF!,C1192)</f>
        <v>#REF!</v>
      </c>
      <c r="E1192" s="7" t="s">
        <v>1636</v>
      </c>
    </row>
    <row r="1193" spans="1:5" x14ac:dyDescent="0.25">
      <c r="A1193" s="8" t="s">
        <v>7</v>
      </c>
      <c r="B1193" s="7" t="s">
        <v>16</v>
      </c>
      <c r="C1193" s="11" t="s">
        <v>512</v>
      </c>
      <c r="D1193" s="11" t="e">
        <f>CONCATENATE(A1193,#REF!,C1193)</f>
        <v>#REF!</v>
      </c>
      <c r="E1193" s="7" t="s">
        <v>513</v>
      </c>
    </row>
    <row r="1194" spans="1:5" x14ac:dyDescent="0.25">
      <c r="A1194" s="8" t="s">
        <v>7</v>
      </c>
      <c r="B1194" s="7" t="s">
        <v>16</v>
      </c>
      <c r="C1194" s="11" t="s">
        <v>222</v>
      </c>
      <c r="D1194" s="11" t="e">
        <f>CONCATENATE(A1194,#REF!,C1194)</f>
        <v>#REF!</v>
      </c>
      <c r="E1194" s="7" t="s">
        <v>257</v>
      </c>
    </row>
    <row r="1195" spans="1:5" x14ac:dyDescent="0.25">
      <c r="A1195" s="8" t="s">
        <v>7</v>
      </c>
      <c r="B1195" s="7" t="s">
        <v>16</v>
      </c>
      <c r="C1195" s="11" t="s">
        <v>3539</v>
      </c>
      <c r="D1195" s="11" t="e">
        <f>CONCATENATE(A1195,#REF!,C1195)</f>
        <v>#REF!</v>
      </c>
      <c r="E1195" s="7" t="s">
        <v>1498</v>
      </c>
    </row>
    <row r="1196" spans="1:5" x14ac:dyDescent="0.25">
      <c r="A1196" s="8" t="s">
        <v>7</v>
      </c>
      <c r="B1196" s="7" t="s">
        <v>16</v>
      </c>
      <c r="C1196" s="11" t="s">
        <v>2957</v>
      </c>
      <c r="D1196" s="11" t="e">
        <f>CONCATENATE(A1196,#REF!,C1196)</f>
        <v>#REF!</v>
      </c>
      <c r="E1196" s="7" t="s">
        <v>343</v>
      </c>
    </row>
    <row r="1197" spans="1:5" x14ac:dyDescent="0.25">
      <c r="A1197" s="8" t="s">
        <v>7</v>
      </c>
      <c r="B1197" s="7" t="s">
        <v>11</v>
      </c>
      <c r="C1197" s="11" t="s">
        <v>3481</v>
      </c>
      <c r="D1197" s="11" t="e">
        <f>CONCATENATE(A1197,#REF!,C1197)</f>
        <v>#REF!</v>
      </c>
      <c r="E1197" s="7" t="s">
        <v>3482</v>
      </c>
    </row>
    <row r="1198" spans="1:5" x14ac:dyDescent="0.25">
      <c r="A1198" s="8" t="s">
        <v>7</v>
      </c>
      <c r="B1198" s="7" t="s">
        <v>10</v>
      </c>
      <c r="C1198" s="11" t="s">
        <v>2961</v>
      </c>
      <c r="D1198" s="11" t="e">
        <f>CONCATENATE(A1198,#REF!,C1198)</f>
        <v>#REF!</v>
      </c>
      <c r="E1198" s="7" t="s">
        <v>2962</v>
      </c>
    </row>
    <row r="1199" spans="1:5" x14ac:dyDescent="0.25">
      <c r="A1199" s="8" t="s">
        <v>7</v>
      </c>
      <c r="B1199" s="7" t="s">
        <v>24</v>
      </c>
      <c r="C1199" s="11" t="s">
        <v>699</v>
      </c>
      <c r="D1199" s="11" t="e">
        <f>CONCATENATE(A1199,#REF!,C1199)</f>
        <v>#REF!</v>
      </c>
      <c r="E1199" s="7" t="s">
        <v>700</v>
      </c>
    </row>
    <row r="1200" spans="1:5" x14ac:dyDescent="0.25">
      <c r="A1200" s="8" t="s">
        <v>7</v>
      </c>
      <c r="B1200" s="7" t="s">
        <v>16</v>
      </c>
      <c r="C1200" s="11" t="s">
        <v>1958</v>
      </c>
      <c r="D1200" s="11" t="e">
        <f>CONCATENATE(A1200,#REF!,C1200)</f>
        <v>#REF!</v>
      </c>
      <c r="E1200" s="7" t="s">
        <v>324</v>
      </c>
    </row>
    <row r="1201" spans="1:5" x14ac:dyDescent="0.25">
      <c r="A1201" s="8" t="s">
        <v>7</v>
      </c>
      <c r="B1201" s="7" t="s">
        <v>10</v>
      </c>
      <c r="C1201" s="11" t="s">
        <v>2677</v>
      </c>
      <c r="D1201" s="11" t="e">
        <f>CONCATENATE(A1201,#REF!,C1201)</f>
        <v>#REF!</v>
      </c>
      <c r="E1201" s="7" t="s">
        <v>2678</v>
      </c>
    </row>
    <row r="1202" spans="1:5" x14ac:dyDescent="0.25">
      <c r="A1202" s="8" t="s">
        <v>7</v>
      </c>
      <c r="B1202" s="7" t="s">
        <v>11</v>
      </c>
      <c r="C1202" s="11" t="s">
        <v>799</v>
      </c>
      <c r="D1202" s="11" t="e">
        <f>CONCATENATE(A1202,#REF!,C1202)</f>
        <v>#REF!</v>
      </c>
      <c r="E1202" s="7" t="s">
        <v>800</v>
      </c>
    </row>
    <row r="1203" spans="1:5" x14ac:dyDescent="0.25">
      <c r="A1203" s="8" t="s">
        <v>7</v>
      </c>
      <c r="B1203" s="7" t="s">
        <v>17</v>
      </c>
      <c r="C1203" s="11" t="s">
        <v>2293</v>
      </c>
      <c r="D1203" s="11" t="e">
        <f>CONCATENATE(A1203,#REF!,C1203)</f>
        <v>#REF!</v>
      </c>
      <c r="E1203" s="7" t="s">
        <v>2294</v>
      </c>
    </row>
    <row r="1204" spans="1:5" x14ac:dyDescent="0.25">
      <c r="A1204" s="8" t="s">
        <v>7</v>
      </c>
      <c r="B1204" s="7" t="s">
        <v>16</v>
      </c>
      <c r="C1204" s="11" t="s">
        <v>807</v>
      </c>
      <c r="D1204" s="11" t="e">
        <f>CONCATENATE(A1204,#REF!,C1204)</f>
        <v>#REF!</v>
      </c>
      <c r="E1204" s="7" t="s">
        <v>808</v>
      </c>
    </row>
    <row r="1205" spans="1:5" x14ac:dyDescent="0.25">
      <c r="A1205" s="8" t="s">
        <v>7</v>
      </c>
      <c r="B1205" s="7" t="s">
        <v>20</v>
      </c>
      <c r="C1205" s="11" t="s">
        <v>709</v>
      </c>
      <c r="D1205" s="11" t="e">
        <f>CONCATENATE(A1205,#REF!,C1205)</f>
        <v>#REF!</v>
      </c>
      <c r="E1205" s="7" t="s">
        <v>710</v>
      </c>
    </row>
    <row r="1206" spans="1:5" x14ac:dyDescent="0.25">
      <c r="A1206" s="8" t="s">
        <v>7</v>
      </c>
      <c r="B1206" s="7" t="s">
        <v>11</v>
      </c>
      <c r="C1206" s="11" t="s">
        <v>783</v>
      </c>
      <c r="D1206" s="11" t="e">
        <f>CONCATENATE(A1206,#REF!,C1206)</f>
        <v>#REF!</v>
      </c>
      <c r="E1206" s="7" t="s">
        <v>784</v>
      </c>
    </row>
    <row r="1207" spans="1:5" x14ac:dyDescent="0.25">
      <c r="A1207" s="8" t="s">
        <v>7</v>
      </c>
      <c r="B1207" s="7" t="s">
        <v>11</v>
      </c>
      <c r="C1207" s="11" t="s">
        <v>1768</v>
      </c>
      <c r="D1207" s="11" t="e">
        <f>CONCATENATE(A1207,#REF!,C1207)</f>
        <v>#REF!</v>
      </c>
      <c r="E1207" s="7" t="s">
        <v>1769</v>
      </c>
    </row>
    <row r="1208" spans="1:5" x14ac:dyDescent="0.25">
      <c r="A1208" s="8" t="s">
        <v>7</v>
      </c>
      <c r="B1208" s="7" t="s">
        <v>16</v>
      </c>
      <c r="C1208" s="11" t="s">
        <v>593</v>
      </c>
      <c r="D1208" s="11" t="e">
        <f>CONCATENATE(A1208,#REF!,C1208)</f>
        <v>#REF!</v>
      </c>
      <c r="E1208" s="7" t="s">
        <v>594</v>
      </c>
    </row>
    <row r="1209" spans="1:5" x14ac:dyDescent="0.25">
      <c r="A1209" s="8" t="s">
        <v>7</v>
      </c>
      <c r="B1209" s="7" t="s">
        <v>16</v>
      </c>
      <c r="C1209" s="11" t="s">
        <v>3355</v>
      </c>
      <c r="D1209" s="11" t="e">
        <f>CONCATENATE(A1209,#REF!,C1209)</f>
        <v>#REF!</v>
      </c>
      <c r="E1209" s="7" t="s">
        <v>3356</v>
      </c>
    </row>
    <row r="1210" spans="1:5" x14ac:dyDescent="0.25">
      <c r="A1210" s="8" t="s">
        <v>7</v>
      </c>
      <c r="B1210" s="7" t="s">
        <v>21</v>
      </c>
      <c r="C1210" s="11" t="s">
        <v>3077</v>
      </c>
      <c r="D1210" s="11" t="e">
        <f>CONCATENATE(A1210,#REF!,C1210)</f>
        <v>#REF!</v>
      </c>
      <c r="E1210" s="7" t="s">
        <v>3078</v>
      </c>
    </row>
    <row r="1211" spans="1:5" x14ac:dyDescent="0.25">
      <c r="A1211" s="8" t="s">
        <v>7</v>
      </c>
      <c r="B1211" s="7" t="s">
        <v>16</v>
      </c>
      <c r="C1211" s="11" t="s">
        <v>3371</v>
      </c>
      <c r="D1211" s="11" t="e">
        <f>CONCATENATE(A1211,#REF!,C1211)</f>
        <v>#REF!</v>
      </c>
      <c r="E1211" s="7" t="s">
        <v>3372</v>
      </c>
    </row>
    <row r="1212" spans="1:5" x14ac:dyDescent="0.25">
      <c r="A1212" s="8" t="s">
        <v>7</v>
      </c>
      <c r="B1212" s="7" t="s">
        <v>18</v>
      </c>
      <c r="C1212" s="11" t="s">
        <v>873</v>
      </c>
      <c r="D1212" s="11" t="e">
        <f>CONCATENATE(A1212,#REF!,C1212)</f>
        <v>#REF!</v>
      </c>
      <c r="E1212" s="7" t="s">
        <v>874</v>
      </c>
    </row>
    <row r="1213" spans="1:5" x14ac:dyDescent="0.25">
      <c r="A1213" s="8" t="s">
        <v>7</v>
      </c>
      <c r="B1213" s="7" t="s">
        <v>16</v>
      </c>
      <c r="C1213" s="11" t="s">
        <v>1799</v>
      </c>
      <c r="D1213" s="11" t="e">
        <f>CONCATENATE(A1213,#REF!,C1213)</f>
        <v>#REF!</v>
      </c>
      <c r="E1213" s="7" t="s">
        <v>1800</v>
      </c>
    </row>
    <row r="1214" spans="1:5" x14ac:dyDescent="0.25">
      <c r="A1214" s="8" t="s">
        <v>7</v>
      </c>
      <c r="B1214" s="7" t="s">
        <v>16</v>
      </c>
      <c r="C1214" s="11" t="s">
        <v>3599</v>
      </c>
      <c r="D1214" s="11" t="e">
        <f>CONCATENATE(A1214,#REF!,C1214)</f>
        <v>#REF!</v>
      </c>
      <c r="E1214" s="7" t="s">
        <v>3600</v>
      </c>
    </row>
    <row r="1215" spans="1:5" x14ac:dyDescent="0.25">
      <c r="A1215" s="8" t="s">
        <v>7</v>
      </c>
      <c r="B1215" s="7" t="s">
        <v>16</v>
      </c>
      <c r="C1215" s="11" t="s">
        <v>3095</v>
      </c>
      <c r="D1215" s="11" t="e">
        <f>CONCATENATE(A1215,#REF!,C1215)</f>
        <v>#REF!</v>
      </c>
      <c r="E1215" s="7" t="s">
        <v>3096</v>
      </c>
    </row>
    <row r="1216" spans="1:5" x14ac:dyDescent="0.25">
      <c r="A1216" s="8" t="s">
        <v>7</v>
      </c>
      <c r="B1216" s="7" t="s">
        <v>16</v>
      </c>
      <c r="C1216" s="11" t="s">
        <v>2955</v>
      </c>
      <c r="D1216" s="11" t="e">
        <f>CONCATENATE(A1216,#REF!,C1216)</f>
        <v>#REF!</v>
      </c>
      <c r="E1216" s="7" t="s">
        <v>1209</v>
      </c>
    </row>
    <row r="1217" spans="1:5" x14ac:dyDescent="0.25">
      <c r="A1217" s="8" t="s">
        <v>7</v>
      </c>
      <c r="B1217" s="7" t="s">
        <v>16</v>
      </c>
      <c r="C1217" s="11" t="s">
        <v>2417</v>
      </c>
      <c r="D1217" s="11" t="e">
        <f>CONCATENATE(A1217,#REF!,C1217)</f>
        <v>#REF!</v>
      </c>
      <c r="E1217" s="7" t="s">
        <v>2418</v>
      </c>
    </row>
    <row r="1218" spans="1:5" x14ac:dyDescent="0.25">
      <c r="A1218" s="8" t="s">
        <v>7</v>
      </c>
      <c r="B1218" s="7" t="s">
        <v>551</v>
      </c>
      <c r="C1218" s="11" t="s">
        <v>1382</v>
      </c>
      <c r="D1218" s="11" t="e">
        <f>CONCATENATE(A1218,#REF!,C1218)</f>
        <v>#REF!</v>
      </c>
      <c r="E1218" s="7" t="s">
        <v>1383</v>
      </c>
    </row>
    <row r="1219" spans="1:5" x14ac:dyDescent="0.25">
      <c r="A1219" s="8" t="s">
        <v>7</v>
      </c>
      <c r="B1219" s="7" t="s">
        <v>18</v>
      </c>
      <c r="C1219" s="11" t="s">
        <v>3413</v>
      </c>
      <c r="D1219" s="11" t="e">
        <f>CONCATENATE(A1219,#REF!,C1219)</f>
        <v>#REF!</v>
      </c>
      <c r="E1219" s="7" t="s">
        <v>3414</v>
      </c>
    </row>
    <row r="1220" spans="1:5" x14ac:dyDescent="0.25">
      <c r="A1220" s="8" t="s">
        <v>7</v>
      </c>
      <c r="B1220" s="7" t="s">
        <v>16</v>
      </c>
      <c r="C1220" s="11" t="s">
        <v>3361</v>
      </c>
      <c r="D1220" s="11" t="e">
        <f>CONCATENATE(A1220,#REF!,C1220)</f>
        <v>#REF!</v>
      </c>
      <c r="E1220" s="7" t="s">
        <v>3362</v>
      </c>
    </row>
    <row r="1221" spans="1:5" x14ac:dyDescent="0.25">
      <c r="A1221" s="8" t="s">
        <v>7</v>
      </c>
      <c r="B1221" s="7" t="s">
        <v>12</v>
      </c>
      <c r="C1221" s="11" t="s">
        <v>3270</v>
      </c>
      <c r="D1221" s="11" t="e">
        <f>CONCATENATE(A1221,#REF!,C1221)</f>
        <v>#REF!</v>
      </c>
      <c r="E1221" s="7" t="s">
        <v>3271</v>
      </c>
    </row>
    <row r="1222" spans="1:5" x14ac:dyDescent="0.25">
      <c r="A1222" s="8" t="s">
        <v>7</v>
      </c>
      <c r="B1222" s="7" t="s">
        <v>10</v>
      </c>
      <c r="C1222" s="11" t="s">
        <v>3387</v>
      </c>
      <c r="D1222" s="11" t="e">
        <f>CONCATENATE(A1222,#REF!,C1222)</f>
        <v>#REF!</v>
      </c>
      <c r="E1222" s="7" t="s">
        <v>3388</v>
      </c>
    </row>
    <row r="1223" spans="1:5" x14ac:dyDescent="0.25">
      <c r="A1223" s="8" t="s">
        <v>7</v>
      </c>
      <c r="B1223" s="7" t="s">
        <v>18</v>
      </c>
      <c r="C1223" s="11" t="s">
        <v>3713</v>
      </c>
      <c r="D1223" s="11" t="e">
        <f>CONCATENATE(A1223,#REF!,C1223)</f>
        <v>#REF!</v>
      </c>
      <c r="E1223" s="7" t="s">
        <v>3714</v>
      </c>
    </row>
    <row r="1224" spans="1:5" x14ac:dyDescent="0.25">
      <c r="A1224" s="8" t="s">
        <v>7</v>
      </c>
      <c r="B1224" s="7" t="s">
        <v>16</v>
      </c>
      <c r="C1224" s="11" t="s">
        <v>2660</v>
      </c>
      <c r="D1224" s="11" t="e">
        <f>CONCATENATE(A1224,#REF!,C1224)</f>
        <v>#REF!</v>
      </c>
      <c r="E1224" s="7" t="s">
        <v>1119</v>
      </c>
    </row>
    <row r="1225" spans="1:5" x14ac:dyDescent="0.25">
      <c r="A1225" s="8" t="s">
        <v>7</v>
      </c>
      <c r="B1225" s="7" t="s">
        <v>16</v>
      </c>
      <c r="C1225" s="11" t="s">
        <v>1779</v>
      </c>
      <c r="D1225" s="11" t="e">
        <f>CONCATENATE(A1225,#REF!,C1225)</f>
        <v>#REF!</v>
      </c>
      <c r="E1225" s="7" t="s">
        <v>1780</v>
      </c>
    </row>
    <row r="1226" spans="1:5" x14ac:dyDescent="0.25">
      <c r="A1226" s="8" t="s">
        <v>7</v>
      </c>
      <c r="B1226" s="7" t="s">
        <v>19</v>
      </c>
      <c r="C1226" s="11" t="s">
        <v>1664</v>
      </c>
      <c r="D1226" s="11" t="e">
        <f>CONCATENATE(A1226,#REF!,C1226)</f>
        <v>#REF!</v>
      </c>
      <c r="E1226" s="7" t="s">
        <v>1665</v>
      </c>
    </row>
    <row r="1227" spans="1:5" x14ac:dyDescent="0.25">
      <c r="A1227" s="8" t="s">
        <v>7</v>
      </c>
      <c r="B1227" s="7" t="s">
        <v>16</v>
      </c>
      <c r="C1227" s="11" t="s">
        <v>2630</v>
      </c>
      <c r="D1227" s="11" t="e">
        <f>CONCATENATE(A1227,#REF!,C1227)</f>
        <v>#REF!</v>
      </c>
      <c r="E1227" s="7" t="s">
        <v>2631</v>
      </c>
    </row>
    <row r="1228" spans="1:5" x14ac:dyDescent="0.25">
      <c r="A1228" s="8" t="s">
        <v>7</v>
      </c>
      <c r="B1228" s="7" t="s">
        <v>16</v>
      </c>
      <c r="C1228" s="11" t="s">
        <v>3610</v>
      </c>
      <c r="D1228" s="11" t="e">
        <f>CONCATENATE(A1228,#REF!,C1228)</f>
        <v>#REF!</v>
      </c>
      <c r="E1228" s="7" t="s">
        <v>3611</v>
      </c>
    </row>
    <row r="1229" spans="1:5" x14ac:dyDescent="0.25">
      <c r="A1229" s="8" t="s">
        <v>7</v>
      </c>
      <c r="B1229" s="7" t="s">
        <v>22</v>
      </c>
      <c r="C1229" s="11" t="s">
        <v>3447</v>
      </c>
      <c r="D1229" s="11" t="e">
        <f>CONCATENATE(A1229,#REF!,C1229)</f>
        <v>#REF!</v>
      </c>
      <c r="E1229" s="7" t="s">
        <v>3448</v>
      </c>
    </row>
    <row r="1230" spans="1:5" x14ac:dyDescent="0.25">
      <c r="A1230" s="8" t="s">
        <v>7</v>
      </c>
      <c r="B1230" s="7" t="s">
        <v>16</v>
      </c>
      <c r="C1230" s="11" t="s">
        <v>1082</v>
      </c>
      <c r="D1230" s="11" t="e">
        <f>CONCATENATE(A1230,#REF!,C1230)</f>
        <v>#REF!</v>
      </c>
      <c r="E1230" s="7" t="s">
        <v>1199</v>
      </c>
    </row>
    <row r="1231" spans="1:5" x14ac:dyDescent="0.25">
      <c r="A1231" s="8" t="s">
        <v>7</v>
      </c>
      <c r="B1231" s="7" t="s">
        <v>20</v>
      </c>
      <c r="C1231" s="11" t="s">
        <v>3311</v>
      </c>
      <c r="D1231" s="11" t="e">
        <f>CONCATENATE(A1231,#REF!,C1231)</f>
        <v>#REF!</v>
      </c>
      <c r="E1231" s="7" t="s">
        <v>3312</v>
      </c>
    </row>
    <row r="1232" spans="1:5" x14ac:dyDescent="0.25">
      <c r="A1232" s="8" t="s">
        <v>7</v>
      </c>
      <c r="B1232" s="7" t="s">
        <v>18</v>
      </c>
      <c r="C1232" s="11" t="s">
        <v>3429</v>
      </c>
      <c r="D1232" s="11" t="e">
        <f>CONCATENATE(A1232,#REF!,C1232)</f>
        <v>#REF!</v>
      </c>
      <c r="E1232" s="7" t="s">
        <v>3430</v>
      </c>
    </row>
    <row r="1233" spans="1:5" x14ac:dyDescent="0.25">
      <c r="A1233" s="8" t="s">
        <v>7</v>
      </c>
      <c r="B1233" s="7" t="s">
        <v>18</v>
      </c>
      <c r="C1233" s="11" t="s">
        <v>2315</v>
      </c>
      <c r="D1233" s="11" t="e">
        <f>CONCATENATE(A1233,#REF!,C1233)</f>
        <v>#REF!</v>
      </c>
      <c r="E1233" s="7" t="s">
        <v>2316</v>
      </c>
    </row>
    <row r="1234" spans="1:5" x14ac:dyDescent="0.25">
      <c r="A1234" s="8" t="s">
        <v>7</v>
      </c>
      <c r="B1234" s="7" t="s">
        <v>16</v>
      </c>
      <c r="C1234" s="11" t="s">
        <v>2171</v>
      </c>
      <c r="D1234" s="11" t="e">
        <f>CONCATENATE(A1234,#REF!,C1234)</f>
        <v>#REF!</v>
      </c>
      <c r="E1234" s="7" t="s">
        <v>2172</v>
      </c>
    </row>
    <row r="1235" spans="1:5" x14ac:dyDescent="0.25">
      <c r="A1235" s="8" t="s">
        <v>7</v>
      </c>
      <c r="B1235" s="7" t="s">
        <v>16</v>
      </c>
      <c r="C1235" s="11" t="s">
        <v>3085</v>
      </c>
      <c r="D1235" s="11" t="e">
        <f>CONCATENATE(A1235,#REF!,C1235)</f>
        <v>#REF!</v>
      </c>
      <c r="E1235" s="7" t="s">
        <v>3086</v>
      </c>
    </row>
    <row r="1236" spans="1:5" x14ac:dyDescent="0.25">
      <c r="A1236" s="8" t="s">
        <v>7</v>
      </c>
      <c r="B1236" s="7" t="s">
        <v>25</v>
      </c>
      <c r="C1236" s="11" t="s">
        <v>2006</v>
      </c>
      <c r="D1236" s="11" t="e">
        <f>CONCATENATE(A1236,#REF!,C1236)</f>
        <v>#REF!</v>
      </c>
      <c r="E1236" s="7" t="s">
        <v>2007</v>
      </c>
    </row>
    <row r="1237" spans="1:5" x14ac:dyDescent="0.25">
      <c r="A1237" s="8" t="s">
        <v>7</v>
      </c>
      <c r="B1237" s="7" t="s">
        <v>1242</v>
      </c>
      <c r="C1237" s="11" t="s">
        <v>1247</v>
      </c>
      <c r="D1237" s="11" t="e">
        <f>CONCATENATE(A1237,#REF!,C1237)</f>
        <v>#REF!</v>
      </c>
      <c r="E1237" s="7" t="s">
        <v>1248</v>
      </c>
    </row>
    <row r="1238" spans="1:5" x14ac:dyDescent="0.25">
      <c r="A1238" s="8" t="s">
        <v>7</v>
      </c>
      <c r="B1238" s="7" t="s">
        <v>16</v>
      </c>
      <c r="C1238" s="11" t="s">
        <v>535</v>
      </c>
      <c r="D1238" s="11" t="e">
        <f>CONCATENATE(A1238,#REF!,C1238)</f>
        <v>#REF!</v>
      </c>
      <c r="E1238" s="7" t="s">
        <v>536</v>
      </c>
    </row>
    <row r="1239" spans="1:5" x14ac:dyDescent="0.25">
      <c r="A1239" s="8" t="s">
        <v>7</v>
      </c>
      <c r="B1239" s="7" t="s">
        <v>16</v>
      </c>
      <c r="C1239" s="11" t="s">
        <v>533</v>
      </c>
      <c r="D1239" s="11" t="e">
        <f>CONCATENATE(A1239,#REF!,C1239)</f>
        <v>#REF!</v>
      </c>
      <c r="E1239" s="7" t="s">
        <v>534</v>
      </c>
    </row>
    <row r="1240" spans="1:5" x14ac:dyDescent="0.25">
      <c r="A1240" s="8" t="s">
        <v>7</v>
      </c>
      <c r="B1240" s="7" t="s">
        <v>16</v>
      </c>
      <c r="C1240" s="11" t="s">
        <v>3151</v>
      </c>
      <c r="D1240" s="11" t="e">
        <f>CONCATENATE(A1240,#REF!,C1240)</f>
        <v>#REF!</v>
      </c>
      <c r="E1240" s="7" t="s">
        <v>3152</v>
      </c>
    </row>
    <row r="1241" spans="1:5" x14ac:dyDescent="0.25">
      <c r="A1241" s="8" t="s">
        <v>7</v>
      </c>
      <c r="B1241" s="7" t="s">
        <v>16</v>
      </c>
      <c r="C1241" s="11" t="s">
        <v>1775</v>
      </c>
      <c r="D1241" s="11" t="e">
        <f>CONCATENATE(A1241,#REF!,C1241)</f>
        <v>#REF!</v>
      </c>
      <c r="E1241" s="7" t="s">
        <v>1776</v>
      </c>
    </row>
    <row r="1242" spans="1:5" x14ac:dyDescent="0.25">
      <c r="A1242" s="8" t="s">
        <v>7</v>
      </c>
      <c r="B1242" s="7" t="s">
        <v>15</v>
      </c>
      <c r="C1242" s="11" t="s">
        <v>1257</v>
      </c>
      <c r="D1242" s="11" t="e">
        <f>CONCATENATE(A1242,#REF!,C1242)</f>
        <v>#REF!</v>
      </c>
      <c r="E1242" s="7" t="s">
        <v>1258</v>
      </c>
    </row>
    <row r="1243" spans="1:5" x14ac:dyDescent="0.25">
      <c r="A1243" s="8" t="s">
        <v>7</v>
      </c>
      <c r="B1243" s="7" t="s">
        <v>16</v>
      </c>
      <c r="C1243" s="11" t="s">
        <v>1823</v>
      </c>
      <c r="D1243" s="11" t="e">
        <f>CONCATENATE(A1243,#REF!,C1243)</f>
        <v>#REF!</v>
      </c>
      <c r="E1243" s="7" t="s">
        <v>1824</v>
      </c>
    </row>
    <row r="1244" spans="1:5" x14ac:dyDescent="0.25">
      <c r="A1244" s="8" t="s">
        <v>7</v>
      </c>
      <c r="B1244" s="7" t="s">
        <v>16</v>
      </c>
      <c r="C1244" s="11" t="s">
        <v>1854</v>
      </c>
      <c r="D1244" s="11" t="e">
        <f>CONCATENATE(A1244,#REF!,C1244)</f>
        <v>#REF!</v>
      </c>
      <c r="E1244" s="7" t="s">
        <v>253</v>
      </c>
    </row>
    <row r="1245" spans="1:5" x14ac:dyDescent="0.25">
      <c r="A1245" s="8" t="s">
        <v>7</v>
      </c>
      <c r="B1245" s="7" t="s">
        <v>16</v>
      </c>
      <c r="C1245" s="11" t="s">
        <v>2881</v>
      </c>
      <c r="D1245" s="11" t="e">
        <f>CONCATENATE(A1245,#REF!,C1245)</f>
        <v>#REF!</v>
      </c>
      <c r="E1245" s="7" t="s">
        <v>2882</v>
      </c>
    </row>
    <row r="1246" spans="1:5" x14ac:dyDescent="0.25">
      <c r="A1246" s="8" t="s">
        <v>7</v>
      </c>
      <c r="B1246" s="7" t="s">
        <v>16</v>
      </c>
      <c r="C1246" s="11" t="s">
        <v>813</v>
      </c>
      <c r="D1246" s="11" t="e">
        <f>CONCATENATE(A1246,#REF!,C1246)</f>
        <v>#REF!</v>
      </c>
      <c r="E1246" s="7" t="s">
        <v>814</v>
      </c>
    </row>
    <row r="1247" spans="1:5" x14ac:dyDescent="0.25">
      <c r="A1247" s="8" t="s">
        <v>7</v>
      </c>
      <c r="B1247" s="7" t="s">
        <v>16</v>
      </c>
      <c r="C1247" s="11" t="s">
        <v>3097</v>
      </c>
      <c r="D1247" s="11" t="e">
        <f>CONCATENATE(A1247,#REF!,C1247)</f>
        <v>#REF!</v>
      </c>
      <c r="E1247" s="7" t="s">
        <v>3098</v>
      </c>
    </row>
    <row r="1248" spans="1:5" x14ac:dyDescent="0.25">
      <c r="A1248" s="8" t="s">
        <v>7</v>
      </c>
      <c r="B1248" s="7" t="s">
        <v>16</v>
      </c>
      <c r="C1248" s="11" t="s">
        <v>2249</v>
      </c>
      <c r="D1248" s="11" t="e">
        <f>CONCATENATE(A1248,#REF!,C1248)</f>
        <v>#REF!</v>
      </c>
      <c r="E1248" s="7" t="s">
        <v>520</v>
      </c>
    </row>
    <row r="1249" spans="1:5" x14ac:dyDescent="0.25">
      <c r="A1249" s="8" t="s">
        <v>7</v>
      </c>
      <c r="B1249" s="7" t="s">
        <v>16</v>
      </c>
      <c r="C1249" s="11" t="s">
        <v>3333</v>
      </c>
      <c r="D1249" s="11" t="e">
        <f>CONCATENATE(A1249,#REF!,C1249)</f>
        <v>#REF!</v>
      </c>
      <c r="E1249" s="7" t="s">
        <v>1359</v>
      </c>
    </row>
    <row r="1250" spans="1:5" x14ac:dyDescent="0.25">
      <c r="A1250" s="8" t="s">
        <v>7</v>
      </c>
      <c r="B1250" s="7" t="s">
        <v>16</v>
      </c>
      <c r="C1250" s="11" t="s">
        <v>2671</v>
      </c>
      <c r="D1250" s="11" t="e">
        <f>CONCATENATE(A1250,#REF!,C1250)</f>
        <v>#REF!</v>
      </c>
      <c r="E1250" s="7" t="s">
        <v>1593</v>
      </c>
    </row>
    <row r="1251" spans="1:5" x14ac:dyDescent="0.25">
      <c r="A1251" s="8" t="s">
        <v>7</v>
      </c>
      <c r="B1251" s="7" t="s">
        <v>16</v>
      </c>
      <c r="C1251" s="11" t="s">
        <v>1360</v>
      </c>
      <c r="D1251" s="11" t="e">
        <f>CONCATENATE(A1251,#REF!,C1251)</f>
        <v>#REF!</v>
      </c>
      <c r="E1251" s="7" t="s">
        <v>1361</v>
      </c>
    </row>
    <row r="1252" spans="1:5" x14ac:dyDescent="0.25">
      <c r="A1252" s="8" t="s">
        <v>7</v>
      </c>
      <c r="B1252" s="7" t="s">
        <v>11</v>
      </c>
      <c r="C1252" s="11" t="s">
        <v>2812</v>
      </c>
      <c r="D1252" s="11" t="e">
        <f>CONCATENATE(A1252,#REF!,C1252)</f>
        <v>#REF!</v>
      </c>
      <c r="E1252" s="7" t="s">
        <v>2813</v>
      </c>
    </row>
    <row r="1253" spans="1:5" x14ac:dyDescent="0.25">
      <c r="A1253" s="8" t="s">
        <v>7</v>
      </c>
      <c r="B1253" s="7" t="s">
        <v>17</v>
      </c>
      <c r="C1253" s="11" t="s">
        <v>1994</v>
      </c>
      <c r="D1253" s="11" t="e">
        <f>CONCATENATE(A1253,#REF!,C1253)</f>
        <v>#REF!</v>
      </c>
      <c r="E1253" s="7" t="s">
        <v>1995</v>
      </c>
    </row>
    <row r="1254" spans="1:5" x14ac:dyDescent="0.25">
      <c r="A1254" s="8" t="s">
        <v>7</v>
      </c>
      <c r="B1254" s="7" t="s">
        <v>16</v>
      </c>
      <c r="C1254" s="11" t="s">
        <v>1990</v>
      </c>
      <c r="D1254" s="11" t="e">
        <f>CONCATENATE(A1254,#REF!,C1254)</f>
        <v>#REF!</v>
      </c>
      <c r="E1254" s="7" t="s">
        <v>1991</v>
      </c>
    </row>
    <row r="1255" spans="1:5" x14ac:dyDescent="0.25">
      <c r="A1255" s="8" t="s">
        <v>7</v>
      </c>
      <c r="B1255" s="7" t="s">
        <v>16</v>
      </c>
      <c r="C1255" s="11" t="s">
        <v>3612</v>
      </c>
      <c r="D1255" s="11" t="e">
        <f>CONCATENATE(A1255,#REF!,C1255)</f>
        <v>#REF!</v>
      </c>
      <c r="E1255" s="7" t="s">
        <v>3613</v>
      </c>
    </row>
    <row r="1256" spans="1:5" x14ac:dyDescent="0.25">
      <c r="A1256" s="8" t="s">
        <v>7</v>
      </c>
      <c r="B1256" s="7" t="s">
        <v>18</v>
      </c>
      <c r="C1256" s="11" t="s">
        <v>1889</v>
      </c>
      <c r="D1256" s="11" t="e">
        <f>CONCATENATE(A1256,#REF!,C1256)</f>
        <v>#REF!</v>
      </c>
      <c r="E1256" s="7" t="s">
        <v>2010</v>
      </c>
    </row>
    <row r="1257" spans="1:5" x14ac:dyDescent="0.25">
      <c r="A1257" s="8" t="s">
        <v>7</v>
      </c>
      <c r="B1257" s="7" t="s">
        <v>18</v>
      </c>
      <c r="C1257" s="11" t="s">
        <v>891</v>
      </c>
      <c r="D1257" s="11" t="e">
        <f>CONCATENATE(A1257,#REF!,C1257)</f>
        <v>#REF!</v>
      </c>
      <c r="E1257" s="7" t="s">
        <v>892</v>
      </c>
    </row>
    <row r="1258" spans="1:5" x14ac:dyDescent="0.25">
      <c r="A1258" s="8" t="s">
        <v>7</v>
      </c>
      <c r="B1258" s="7" t="s">
        <v>10</v>
      </c>
      <c r="C1258" s="11" t="s">
        <v>3190</v>
      </c>
      <c r="D1258" s="11" t="e">
        <f>CONCATENATE(A1258,#REF!,C1258)</f>
        <v>#REF!</v>
      </c>
      <c r="E1258" s="7" t="s">
        <v>3191</v>
      </c>
    </row>
    <row r="1259" spans="1:5" x14ac:dyDescent="0.25">
      <c r="A1259" s="8" t="s">
        <v>7</v>
      </c>
      <c r="B1259" s="7" t="s">
        <v>26</v>
      </c>
      <c r="C1259" s="11" t="s">
        <v>1670</v>
      </c>
      <c r="D1259" s="11" t="e">
        <f>CONCATENATE(A1259,#REF!,C1259)</f>
        <v>#REF!</v>
      </c>
      <c r="E1259" s="7" t="s">
        <v>1671</v>
      </c>
    </row>
    <row r="1260" spans="1:5" x14ac:dyDescent="0.25">
      <c r="A1260" s="8" t="s">
        <v>7</v>
      </c>
      <c r="B1260" s="7" t="s">
        <v>16</v>
      </c>
      <c r="C1260" s="11" t="s">
        <v>2245</v>
      </c>
      <c r="D1260" s="11" t="e">
        <f>CONCATENATE(A1260,#REF!,C1260)</f>
        <v>#REF!</v>
      </c>
      <c r="E1260" s="7" t="s">
        <v>2246</v>
      </c>
    </row>
    <row r="1261" spans="1:5" x14ac:dyDescent="0.25">
      <c r="A1261" s="8" t="s">
        <v>7</v>
      </c>
      <c r="B1261" s="7" t="s">
        <v>10</v>
      </c>
      <c r="C1261" s="11" t="s">
        <v>3186</v>
      </c>
      <c r="D1261" s="11" t="e">
        <f>CONCATENATE(A1261,#REF!,C1261)</f>
        <v>#REF!</v>
      </c>
      <c r="E1261" s="7" t="s">
        <v>3187</v>
      </c>
    </row>
    <row r="1262" spans="1:5" x14ac:dyDescent="0.25">
      <c r="A1262" s="8" t="s">
        <v>7</v>
      </c>
      <c r="B1262" s="7" t="s">
        <v>20</v>
      </c>
      <c r="C1262" s="11" t="s">
        <v>3299</v>
      </c>
      <c r="D1262" s="11" t="e">
        <f>CONCATENATE(A1262,#REF!,C1262)</f>
        <v>#REF!</v>
      </c>
      <c r="E1262" s="7" t="s">
        <v>3300</v>
      </c>
    </row>
    <row r="1263" spans="1:5" x14ac:dyDescent="0.25">
      <c r="A1263" s="8" t="s">
        <v>7</v>
      </c>
      <c r="B1263" s="7" t="s">
        <v>10</v>
      </c>
      <c r="C1263" s="11" t="s">
        <v>2963</v>
      </c>
      <c r="D1263" s="11" t="e">
        <f>CONCATENATE(A1263,#REF!,C1263)</f>
        <v>#REF!</v>
      </c>
      <c r="E1263" s="7" t="s">
        <v>2964</v>
      </c>
    </row>
    <row r="1264" spans="1:5" x14ac:dyDescent="0.25">
      <c r="A1264" s="8" t="s">
        <v>7</v>
      </c>
      <c r="B1264" s="7" t="s">
        <v>16</v>
      </c>
      <c r="C1264" s="11" t="s">
        <v>3145</v>
      </c>
      <c r="D1264" s="11" t="e">
        <f>CONCATENATE(A1264,#REF!,C1264)</f>
        <v>#REF!</v>
      </c>
      <c r="E1264" s="7" t="s">
        <v>3146</v>
      </c>
    </row>
    <row r="1265" spans="1:5" x14ac:dyDescent="0.25">
      <c r="A1265" s="8" t="s">
        <v>7</v>
      </c>
      <c r="B1265" s="7" t="s">
        <v>16</v>
      </c>
      <c r="C1265" s="11" t="s">
        <v>3601</v>
      </c>
      <c r="D1265" s="11" t="e">
        <f>CONCATENATE(A1265,#REF!,C1265)</f>
        <v>#REF!</v>
      </c>
      <c r="E1265" s="7" t="s">
        <v>1614</v>
      </c>
    </row>
    <row r="1266" spans="1:5" x14ac:dyDescent="0.25">
      <c r="A1266" s="8" t="s">
        <v>7</v>
      </c>
      <c r="B1266" s="7" t="s">
        <v>10</v>
      </c>
      <c r="C1266" s="11" t="s">
        <v>3395</v>
      </c>
      <c r="D1266" s="11" t="e">
        <f>CONCATENATE(A1266,#REF!,C1266)</f>
        <v>#REF!</v>
      </c>
      <c r="E1266" s="7" t="s">
        <v>3396</v>
      </c>
    </row>
    <row r="1267" spans="1:5" x14ac:dyDescent="0.25">
      <c r="A1267" s="8" t="s">
        <v>7</v>
      </c>
      <c r="B1267" s="7" t="s">
        <v>23</v>
      </c>
      <c r="C1267" s="11" t="s">
        <v>2774</v>
      </c>
      <c r="D1267" s="11" t="e">
        <f>CONCATENATE(A1267,#REF!,C1267)</f>
        <v>#REF!</v>
      </c>
      <c r="E1267" s="7" t="s">
        <v>2775</v>
      </c>
    </row>
    <row r="1268" spans="1:5" x14ac:dyDescent="0.25">
      <c r="A1268" s="8" t="s">
        <v>7</v>
      </c>
      <c r="B1268" s="7" t="s">
        <v>16</v>
      </c>
      <c r="C1268" s="11" t="s">
        <v>1018</v>
      </c>
      <c r="D1268" s="11" t="e">
        <f>CONCATENATE(A1268,#REF!,C1268)</f>
        <v>#REF!</v>
      </c>
      <c r="E1268" s="7" t="s">
        <v>1112</v>
      </c>
    </row>
    <row r="1269" spans="1:5" x14ac:dyDescent="0.25">
      <c r="A1269" s="8" t="s">
        <v>7</v>
      </c>
      <c r="B1269" s="7" t="s">
        <v>18</v>
      </c>
      <c r="C1269" s="11" t="s">
        <v>661</v>
      </c>
      <c r="D1269" s="11" t="e">
        <f>CONCATENATE(A1269,#REF!,C1269)</f>
        <v>#REF!</v>
      </c>
      <c r="E1269" s="7" t="s">
        <v>662</v>
      </c>
    </row>
    <row r="1270" spans="1:5" x14ac:dyDescent="0.25">
      <c r="A1270" s="8" t="s">
        <v>7</v>
      </c>
      <c r="B1270" s="7" t="s">
        <v>16</v>
      </c>
      <c r="C1270" s="11" t="s">
        <v>371</v>
      </c>
      <c r="D1270" s="11" t="e">
        <f>CONCATENATE(A1270,#REF!,C1270)</f>
        <v>#REF!</v>
      </c>
      <c r="E1270" s="7" t="s">
        <v>372</v>
      </c>
    </row>
    <row r="1271" spans="1:5" x14ac:dyDescent="0.25">
      <c r="A1271" s="8" t="s">
        <v>7</v>
      </c>
      <c r="B1271" s="7" t="s">
        <v>11</v>
      </c>
      <c r="C1271" s="11" t="s">
        <v>2227</v>
      </c>
      <c r="D1271" s="11" t="e">
        <f>CONCATENATE(A1271,#REF!,C1271)</f>
        <v>#REF!</v>
      </c>
      <c r="E1271" s="7" t="s">
        <v>2228</v>
      </c>
    </row>
    <row r="1272" spans="1:5" x14ac:dyDescent="0.25">
      <c r="A1272" s="8" t="s">
        <v>7</v>
      </c>
      <c r="B1272" s="7" t="s">
        <v>10</v>
      </c>
      <c r="C1272" s="11" t="s">
        <v>2191</v>
      </c>
      <c r="D1272" s="11" t="e">
        <f>CONCATENATE(A1272,#REF!,C1272)</f>
        <v>#REF!</v>
      </c>
      <c r="E1272" s="7" t="s">
        <v>2192</v>
      </c>
    </row>
    <row r="1273" spans="1:5" x14ac:dyDescent="0.25">
      <c r="A1273" s="8" t="s">
        <v>7</v>
      </c>
      <c r="B1273" s="7" t="s">
        <v>23</v>
      </c>
      <c r="C1273" s="11" t="s">
        <v>1008</v>
      </c>
      <c r="D1273" s="11" t="e">
        <f>CONCATENATE(A1273,#REF!,C1273)</f>
        <v>#REF!</v>
      </c>
      <c r="E1273" s="7" t="s">
        <v>1102</v>
      </c>
    </row>
    <row r="1274" spans="1:5" x14ac:dyDescent="0.25">
      <c r="A1274" s="8" t="s">
        <v>7</v>
      </c>
      <c r="B1274" s="7" t="s">
        <v>22</v>
      </c>
      <c r="C1274" s="11" t="s">
        <v>1735</v>
      </c>
      <c r="D1274" s="11" t="e">
        <f>CONCATENATE(A1274,#REF!,C1274)</f>
        <v>#REF!</v>
      </c>
      <c r="E1274" s="7" t="s">
        <v>1736</v>
      </c>
    </row>
    <row r="1275" spans="1:5" x14ac:dyDescent="0.25">
      <c r="A1275" s="8" t="s">
        <v>7</v>
      </c>
      <c r="B1275" s="7" t="s">
        <v>16</v>
      </c>
      <c r="C1275" s="11" t="s">
        <v>2264</v>
      </c>
      <c r="D1275" s="11" t="e">
        <f>CONCATENATE(A1275,#REF!,C1275)</f>
        <v>#REF!</v>
      </c>
      <c r="E1275" s="7" t="s">
        <v>2265</v>
      </c>
    </row>
    <row r="1276" spans="1:5" x14ac:dyDescent="0.25">
      <c r="A1276" s="8" t="s">
        <v>7</v>
      </c>
      <c r="B1276" s="7" t="s">
        <v>20</v>
      </c>
      <c r="C1276" s="11" t="s">
        <v>570</v>
      </c>
      <c r="D1276" s="11" t="e">
        <f>CONCATENATE(A1276,#REF!,C1276)</f>
        <v>#REF!</v>
      </c>
      <c r="E1276" s="7" t="s">
        <v>571</v>
      </c>
    </row>
    <row r="1277" spans="1:5" x14ac:dyDescent="0.25">
      <c r="A1277" s="8" t="s">
        <v>7</v>
      </c>
      <c r="B1277" s="7" t="s">
        <v>16</v>
      </c>
      <c r="C1277" s="11" t="s">
        <v>1803</v>
      </c>
      <c r="D1277" s="11" t="e">
        <f>CONCATENATE(A1277,#REF!,C1277)</f>
        <v>#REF!</v>
      </c>
      <c r="E1277" s="7" t="s">
        <v>1804</v>
      </c>
    </row>
    <row r="1278" spans="1:5" x14ac:dyDescent="0.25">
      <c r="A1278" s="8" t="s">
        <v>7</v>
      </c>
      <c r="B1278" s="7" t="s">
        <v>25</v>
      </c>
      <c r="C1278" s="11" t="s">
        <v>2485</v>
      </c>
      <c r="D1278" s="11" t="e">
        <f>CONCATENATE(A1278,#REF!,C1278)</f>
        <v>#REF!</v>
      </c>
      <c r="E1278" s="7" t="s">
        <v>2486</v>
      </c>
    </row>
    <row r="1279" spans="1:5" x14ac:dyDescent="0.25">
      <c r="A1279" s="8" t="s">
        <v>7</v>
      </c>
      <c r="B1279" s="7" t="s">
        <v>18</v>
      </c>
      <c r="C1279" s="11" t="s">
        <v>3237</v>
      </c>
      <c r="D1279" s="11" t="e">
        <f>CONCATENATE(A1279,#REF!,C1279)</f>
        <v>#REF!</v>
      </c>
      <c r="E1279" s="7" t="s">
        <v>3238</v>
      </c>
    </row>
    <row r="1280" spans="1:5" x14ac:dyDescent="0.25">
      <c r="A1280" s="8" t="s">
        <v>7</v>
      </c>
      <c r="B1280" s="7" t="s">
        <v>25</v>
      </c>
      <c r="C1280" s="11" t="s">
        <v>2201</v>
      </c>
      <c r="D1280" s="11" t="e">
        <f>CONCATENATE(A1280,#REF!,C1280)</f>
        <v>#REF!</v>
      </c>
      <c r="E1280" s="7" t="s">
        <v>2202</v>
      </c>
    </row>
    <row r="1281" spans="1:5" x14ac:dyDescent="0.25">
      <c r="A1281" s="8" t="s">
        <v>7</v>
      </c>
      <c r="B1281" s="7" t="s">
        <v>16</v>
      </c>
      <c r="C1281" s="11" t="s">
        <v>720</v>
      </c>
      <c r="D1281" s="11" t="e">
        <f>CONCATENATE(A1281,#REF!,C1281)</f>
        <v>#REF!</v>
      </c>
      <c r="E1281" s="7" t="s">
        <v>721</v>
      </c>
    </row>
    <row r="1282" spans="1:5" x14ac:dyDescent="0.25">
      <c r="A1282" s="8" t="s">
        <v>7</v>
      </c>
      <c r="B1282" s="7" t="s">
        <v>16</v>
      </c>
      <c r="C1282" s="11" t="s">
        <v>1801</v>
      </c>
      <c r="D1282" s="11" t="e">
        <f>CONCATENATE(A1282,#REF!,C1282)</f>
        <v>#REF!</v>
      </c>
      <c r="E1282" s="7" t="s">
        <v>1802</v>
      </c>
    </row>
    <row r="1283" spans="1:5" x14ac:dyDescent="0.25">
      <c r="A1283" s="8" t="s">
        <v>7</v>
      </c>
      <c r="B1283" s="7" t="s">
        <v>16</v>
      </c>
      <c r="C1283" s="11" t="s">
        <v>2926</v>
      </c>
      <c r="D1283" s="11" t="e">
        <f>CONCATENATE(A1283,#REF!,C1283)</f>
        <v>#REF!</v>
      </c>
      <c r="E1283" s="7" t="s">
        <v>2927</v>
      </c>
    </row>
    <row r="1284" spans="1:5" x14ac:dyDescent="0.25">
      <c r="A1284" s="8" t="s">
        <v>7</v>
      </c>
      <c r="B1284" s="7" t="s">
        <v>73</v>
      </c>
      <c r="C1284" s="11" t="s">
        <v>2776</v>
      </c>
      <c r="D1284" s="11" t="e">
        <f>CONCATENATE(A1284,#REF!,C1284)</f>
        <v>#REF!</v>
      </c>
      <c r="E1284" s="7" t="s">
        <v>2777</v>
      </c>
    </row>
    <row r="1285" spans="1:5" x14ac:dyDescent="0.25">
      <c r="A1285" s="8" t="s">
        <v>7</v>
      </c>
      <c r="B1285" s="7" t="s">
        <v>16</v>
      </c>
      <c r="C1285" s="11" t="s">
        <v>2426</v>
      </c>
      <c r="D1285" s="11" t="e">
        <f>CONCATENATE(A1285,#REF!,C1285)</f>
        <v>#REF!</v>
      </c>
      <c r="E1285" s="7" t="s">
        <v>2427</v>
      </c>
    </row>
    <row r="1286" spans="1:5" x14ac:dyDescent="0.25">
      <c r="A1286" s="8" t="s">
        <v>7</v>
      </c>
      <c r="B1286" s="7" t="s">
        <v>16</v>
      </c>
      <c r="C1286" s="11" t="s">
        <v>1036</v>
      </c>
      <c r="D1286" s="11" t="e">
        <f>CONCATENATE(A1286,#REF!,C1286)</f>
        <v>#REF!</v>
      </c>
      <c r="E1286" s="7" t="s">
        <v>1137</v>
      </c>
    </row>
    <row r="1287" spans="1:5" x14ac:dyDescent="0.25">
      <c r="A1287" s="8" t="s">
        <v>7</v>
      </c>
      <c r="B1287" s="7" t="s">
        <v>16</v>
      </c>
      <c r="C1287" s="11" t="s">
        <v>2389</v>
      </c>
      <c r="D1287" s="11" t="e">
        <f>CONCATENATE(A1287,#REF!,C1287)</f>
        <v>#REF!</v>
      </c>
      <c r="E1287" s="7" t="s">
        <v>2390</v>
      </c>
    </row>
    <row r="1288" spans="1:5" x14ac:dyDescent="0.25">
      <c r="A1288" s="8" t="s">
        <v>7</v>
      </c>
      <c r="B1288" s="7" t="s">
        <v>16</v>
      </c>
      <c r="C1288" s="11" t="s">
        <v>1793</v>
      </c>
      <c r="D1288" s="11" t="e">
        <f>CONCATENATE(A1288,#REF!,C1288)</f>
        <v>#REF!</v>
      </c>
      <c r="E1288" s="7" t="s">
        <v>1794</v>
      </c>
    </row>
    <row r="1289" spans="1:5" x14ac:dyDescent="0.25">
      <c r="A1289" s="8" t="s">
        <v>7</v>
      </c>
      <c r="B1289" s="7" t="s">
        <v>16</v>
      </c>
      <c r="C1289" s="11" t="s">
        <v>973</v>
      </c>
      <c r="D1289" s="11" t="e">
        <f>CONCATENATE(A1289,#REF!,C1289)</f>
        <v>#REF!</v>
      </c>
      <c r="E1289" s="7" t="s">
        <v>974</v>
      </c>
    </row>
    <row r="1290" spans="1:5" x14ac:dyDescent="0.25">
      <c r="A1290" s="8" t="s">
        <v>7</v>
      </c>
      <c r="B1290" s="7" t="s">
        <v>73</v>
      </c>
      <c r="C1290" s="11" t="s">
        <v>1010</v>
      </c>
      <c r="D1290" s="11" t="e">
        <f>CONCATENATE(A1290,#REF!,C1290)</f>
        <v>#REF!</v>
      </c>
      <c r="E1290" s="7" t="s">
        <v>1104</v>
      </c>
    </row>
    <row r="1291" spans="1:5" x14ac:dyDescent="0.25">
      <c r="A1291" s="8" t="s">
        <v>7</v>
      </c>
      <c r="B1291" s="7" t="s">
        <v>16</v>
      </c>
      <c r="C1291" s="11" t="s">
        <v>2054</v>
      </c>
      <c r="D1291" s="11" t="e">
        <f>CONCATENATE(A1291,#REF!,C1291)</f>
        <v>#REF!</v>
      </c>
      <c r="E1291" s="7" t="s">
        <v>2055</v>
      </c>
    </row>
    <row r="1292" spans="1:5" x14ac:dyDescent="0.25">
      <c r="A1292" s="8" t="s">
        <v>7</v>
      </c>
      <c r="B1292" s="7" t="s">
        <v>16</v>
      </c>
      <c r="C1292" s="11" t="s">
        <v>1605</v>
      </c>
      <c r="D1292" s="11" t="e">
        <f>CONCATENATE(A1292,#REF!,C1292)</f>
        <v>#REF!</v>
      </c>
      <c r="E1292" s="7" t="s">
        <v>1606</v>
      </c>
    </row>
    <row r="1293" spans="1:5" x14ac:dyDescent="0.25">
      <c r="A1293" s="8" t="s">
        <v>7</v>
      </c>
      <c r="B1293" s="7" t="s">
        <v>16</v>
      </c>
      <c r="C1293" s="11" t="s">
        <v>1791</v>
      </c>
      <c r="D1293" s="11" t="e">
        <f>CONCATENATE(A1293,#REF!,C1293)</f>
        <v>#REF!</v>
      </c>
      <c r="E1293" s="7" t="s">
        <v>1792</v>
      </c>
    </row>
    <row r="1294" spans="1:5" x14ac:dyDescent="0.25">
      <c r="A1294" s="8" t="s">
        <v>7</v>
      </c>
      <c r="B1294" s="7" t="s">
        <v>1242</v>
      </c>
      <c r="C1294" s="11" t="s">
        <v>1249</v>
      </c>
      <c r="D1294" s="11" t="e">
        <f>CONCATENATE(A1294,#REF!,C1294)</f>
        <v>#REF!</v>
      </c>
      <c r="E1294" s="7" t="s">
        <v>1250</v>
      </c>
    </row>
    <row r="1295" spans="1:5" x14ac:dyDescent="0.25">
      <c r="A1295" s="8" t="s">
        <v>7</v>
      </c>
      <c r="B1295" s="7" t="s">
        <v>10</v>
      </c>
      <c r="C1295" s="11" t="s">
        <v>2675</v>
      </c>
      <c r="D1295" s="11" t="e">
        <f>CONCATENATE(A1295,#REF!,C1295)</f>
        <v>#REF!</v>
      </c>
      <c r="E1295" s="7" t="s">
        <v>2676</v>
      </c>
    </row>
    <row r="1296" spans="1:5" x14ac:dyDescent="0.25">
      <c r="A1296" s="8" t="s">
        <v>7</v>
      </c>
      <c r="B1296" s="7" t="s">
        <v>16</v>
      </c>
      <c r="C1296" s="11" t="s">
        <v>836</v>
      </c>
      <c r="D1296" s="11" t="e">
        <f>CONCATENATE(A1296,#REF!,C1296)</f>
        <v>#REF!</v>
      </c>
      <c r="E1296" s="7" t="s">
        <v>837</v>
      </c>
    </row>
    <row r="1297" spans="1:5" x14ac:dyDescent="0.25">
      <c r="A1297" s="8" t="s">
        <v>7</v>
      </c>
      <c r="B1297" s="7" t="s">
        <v>16</v>
      </c>
      <c r="C1297" s="11" t="s">
        <v>1473</v>
      </c>
      <c r="D1297" s="11" t="e">
        <f>CONCATENATE(A1297,#REF!,C1297)</f>
        <v>#REF!</v>
      </c>
      <c r="E1297" s="7" t="s">
        <v>1474</v>
      </c>
    </row>
    <row r="1298" spans="1:5" x14ac:dyDescent="0.25">
      <c r="A1298" s="8" t="s">
        <v>7</v>
      </c>
      <c r="B1298" s="7" t="s">
        <v>16</v>
      </c>
      <c r="C1298" s="11" t="s">
        <v>3635</v>
      </c>
      <c r="D1298" s="11" t="e">
        <f>CONCATENATE(A1298,#REF!,C1298)</f>
        <v>#REF!</v>
      </c>
      <c r="E1298" s="7" t="s">
        <v>3636</v>
      </c>
    </row>
    <row r="1299" spans="1:5" x14ac:dyDescent="0.25">
      <c r="A1299" s="8" t="s">
        <v>7</v>
      </c>
      <c r="B1299" s="7" t="s">
        <v>18</v>
      </c>
      <c r="C1299" s="11" t="s">
        <v>3241</v>
      </c>
      <c r="D1299" s="11" t="e">
        <f>CONCATENATE(A1299,#REF!,C1299)</f>
        <v>#REF!</v>
      </c>
      <c r="E1299" s="7" t="s">
        <v>3242</v>
      </c>
    </row>
    <row r="1300" spans="1:5" x14ac:dyDescent="0.25">
      <c r="A1300" s="8" t="s">
        <v>7</v>
      </c>
      <c r="B1300" s="7" t="s">
        <v>16</v>
      </c>
      <c r="C1300" s="11" t="s">
        <v>523</v>
      </c>
      <c r="D1300" s="11" t="e">
        <f>CONCATENATE(A1300,#REF!,C1300)</f>
        <v>#REF!</v>
      </c>
      <c r="E1300" s="7" t="s">
        <v>524</v>
      </c>
    </row>
    <row r="1301" spans="1:5" x14ac:dyDescent="0.25">
      <c r="A1301" s="8" t="s">
        <v>7</v>
      </c>
      <c r="B1301" s="7" t="s">
        <v>17</v>
      </c>
      <c r="C1301" s="11" t="s">
        <v>3691</v>
      </c>
      <c r="D1301" s="11" t="e">
        <f>CONCATENATE(A1301,#REF!,C1301)</f>
        <v>#REF!</v>
      </c>
      <c r="E1301" s="7" t="s">
        <v>3692</v>
      </c>
    </row>
    <row r="1302" spans="1:5" x14ac:dyDescent="0.25">
      <c r="A1302" s="8" t="s">
        <v>7</v>
      </c>
      <c r="B1302" s="7" t="s">
        <v>16</v>
      </c>
      <c r="C1302" s="11" t="s">
        <v>714</v>
      </c>
      <c r="D1302" s="11" t="e">
        <f>CONCATENATE(A1302,#REF!,C1302)</f>
        <v>#REF!</v>
      </c>
      <c r="E1302" s="7" t="s">
        <v>715</v>
      </c>
    </row>
    <row r="1303" spans="1:5" x14ac:dyDescent="0.25">
      <c r="A1303" s="8" t="s">
        <v>7</v>
      </c>
      <c r="B1303" s="7" t="s">
        <v>20</v>
      </c>
      <c r="C1303" s="11" t="s">
        <v>3297</v>
      </c>
      <c r="D1303" s="11" t="e">
        <f>CONCATENATE(A1303,#REF!,C1303)</f>
        <v>#REF!</v>
      </c>
      <c r="E1303" s="7" t="s">
        <v>3298</v>
      </c>
    </row>
    <row r="1304" spans="1:5" x14ac:dyDescent="0.25">
      <c r="A1304" s="8" t="s">
        <v>7</v>
      </c>
      <c r="B1304" s="7" t="s">
        <v>11</v>
      </c>
      <c r="C1304" s="11" t="s">
        <v>801</v>
      </c>
      <c r="D1304" s="11" t="e">
        <f>CONCATENATE(A1304,#REF!,C1304)</f>
        <v>#REF!</v>
      </c>
      <c r="E1304" s="7" t="s">
        <v>802</v>
      </c>
    </row>
    <row r="1305" spans="1:5" x14ac:dyDescent="0.25">
      <c r="A1305" s="8" t="s">
        <v>7</v>
      </c>
      <c r="B1305" s="7" t="s">
        <v>25</v>
      </c>
      <c r="C1305" s="11" t="s">
        <v>857</v>
      </c>
      <c r="D1305" s="11" t="e">
        <f>CONCATENATE(A1305,#REF!,C1305)</f>
        <v>#REF!</v>
      </c>
      <c r="E1305" s="7" t="s">
        <v>858</v>
      </c>
    </row>
    <row r="1306" spans="1:5" x14ac:dyDescent="0.25">
      <c r="A1306" s="8" t="s">
        <v>7</v>
      </c>
      <c r="B1306" s="7" t="s">
        <v>28</v>
      </c>
      <c r="C1306" s="11" t="s">
        <v>3721</v>
      </c>
      <c r="D1306" s="11" t="e">
        <f>CONCATENATE(A1306,#REF!,C1306)</f>
        <v>#REF!</v>
      </c>
      <c r="E1306" s="7" t="s">
        <v>3722</v>
      </c>
    </row>
    <row r="1307" spans="1:5" x14ac:dyDescent="0.25">
      <c r="A1307" s="8" t="s">
        <v>7</v>
      </c>
      <c r="B1307" s="7" t="s">
        <v>18</v>
      </c>
      <c r="C1307" s="11" t="s">
        <v>875</v>
      </c>
      <c r="D1307" s="11" t="e">
        <f>CONCATENATE(A1307,#REF!,C1307)</f>
        <v>#REF!</v>
      </c>
      <c r="E1307" s="7" t="s">
        <v>876</v>
      </c>
    </row>
    <row r="1308" spans="1:5" x14ac:dyDescent="0.25">
      <c r="A1308" s="8" t="s">
        <v>7</v>
      </c>
      <c r="B1308" s="7" t="s">
        <v>16</v>
      </c>
      <c r="C1308" s="11" t="s">
        <v>635</v>
      </c>
      <c r="D1308" s="11" t="e">
        <f>CONCATENATE(A1308,#REF!,C1308)</f>
        <v>#REF!</v>
      </c>
      <c r="E1308" s="7" t="s">
        <v>636</v>
      </c>
    </row>
    <row r="1309" spans="1:5" x14ac:dyDescent="0.25">
      <c r="A1309" s="8" t="s">
        <v>7</v>
      </c>
      <c r="B1309" s="7" t="s">
        <v>20</v>
      </c>
      <c r="C1309" s="11" t="s">
        <v>946</v>
      </c>
      <c r="D1309" s="11" t="e">
        <f>CONCATENATE(A1309,#REF!,C1309)</f>
        <v>#REF!</v>
      </c>
      <c r="E1309" s="7" t="s">
        <v>947</v>
      </c>
    </row>
    <row r="1310" spans="1:5" x14ac:dyDescent="0.25">
      <c r="A1310" s="8" t="s">
        <v>7</v>
      </c>
      <c r="B1310" s="7" t="s">
        <v>11</v>
      </c>
      <c r="C1310" s="11" t="s">
        <v>2804</v>
      </c>
      <c r="D1310" s="11" t="e">
        <f>CONCATENATE(A1310,#REF!,C1310)</f>
        <v>#REF!</v>
      </c>
      <c r="E1310" s="7" t="s">
        <v>2805</v>
      </c>
    </row>
    <row r="1311" spans="1:5" x14ac:dyDescent="0.25">
      <c r="A1311" s="8" t="s">
        <v>7</v>
      </c>
      <c r="B1311" s="7" t="s">
        <v>16</v>
      </c>
      <c r="C1311" s="11" t="s">
        <v>1787</v>
      </c>
      <c r="D1311" s="11" t="e">
        <f>CONCATENATE(A1311,#REF!,C1311)</f>
        <v>#REF!</v>
      </c>
      <c r="E1311" s="7" t="s">
        <v>1788</v>
      </c>
    </row>
    <row r="1312" spans="1:5" x14ac:dyDescent="0.25">
      <c r="A1312" s="8" t="s">
        <v>7</v>
      </c>
      <c r="B1312" s="7" t="s">
        <v>10</v>
      </c>
      <c r="C1312" s="11" t="s">
        <v>651</v>
      </c>
      <c r="D1312" s="11" t="e">
        <f>CONCATENATE(A1312,#REF!,C1312)</f>
        <v>#REF!</v>
      </c>
      <c r="E1312" s="7" t="s">
        <v>652</v>
      </c>
    </row>
    <row r="1313" spans="1:5" x14ac:dyDescent="0.25">
      <c r="A1313" s="8" t="s">
        <v>7</v>
      </c>
      <c r="B1313" s="7" t="s">
        <v>10</v>
      </c>
      <c r="C1313" s="11" t="s">
        <v>655</v>
      </c>
      <c r="D1313" s="11" t="e">
        <f>CONCATENATE(A1313,#REF!,C1313)</f>
        <v>#REF!</v>
      </c>
      <c r="E1313" s="7" t="s">
        <v>656</v>
      </c>
    </row>
    <row r="1314" spans="1:5" x14ac:dyDescent="0.25">
      <c r="A1314" s="8" t="s">
        <v>7</v>
      </c>
      <c r="B1314" s="7" t="s">
        <v>16</v>
      </c>
      <c r="C1314" s="11" t="s">
        <v>2419</v>
      </c>
      <c r="D1314" s="11" t="e">
        <f>CONCATENATE(A1314,#REF!,C1314)</f>
        <v>#REF!</v>
      </c>
      <c r="E1314" s="7" t="s">
        <v>2420</v>
      </c>
    </row>
    <row r="1315" spans="1:5" x14ac:dyDescent="0.25">
      <c r="A1315" s="8" t="s">
        <v>7</v>
      </c>
      <c r="B1315" s="7" t="s">
        <v>11</v>
      </c>
      <c r="C1315" s="11" t="s">
        <v>1762</v>
      </c>
      <c r="D1315" s="11" t="e">
        <f>CONCATENATE(A1315,#REF!,C1315)</f>
        <v>#REF!</v>
      </c>
      <c r="E1315" s="7" t="s">
        <v>1763</v>
      </c>
    </row>
    <row r="1316" spans="1:5" x14ac:dyDescent="0.25">
      <c r="A1316" s="8" t="s">
        <v>7</v>
      </c>
      <c r="B1316" s="7" t="s">
        <v>16</v>
      </c>
      <c r="C1316" s="11" t="s">
        <v>344</v>
      </c>
      <c r="D1316" s="11" t="e">
        <f>CONCATENATE(A1316,#REF!,C1316)</f>
        <v>#REF!</v>
      </c>
      <c r="E1316" s="7" t="s">
        <v>345</v>
      </c>
    </row>
    <row r="1317" spans="1:5" x14ac:dyDescent="0.25">
      <c r="A1317" s="8" t="s">
        <v>7</v>
      </c>
      <c r="B1317" s="7" t="s">
        <v>16</v>
      </c>
      <c r="C1317" s="11" t="s">
        <v>2074</v>
      </c>
      <c r="D1317" s="11" t="e">
        <f>CONCATENATE(A1317,#REF!,C1317)</f>
        <v>#REF!</v>
      </c>
      <c r="E1317" s="7" t="s">
        <v>2075</v>
      </c>
    </row>
    <row r="1318" spans="1:5" x14ac:dyDescent="0.25">
      <c r="A1318" s="8" t="s">
        <v>7</v>
      </c>
      <c r="B1318" s="7" t="s">
        <v>18</v>
      </c>
      <c r="C1318" s="11" t="s">
        <v>998</v>
      </c>
      <c r="D1318" s="11" t="e">
        <f>CONCATENATE(A1318,#REF!,C1318)</f>
        <v>#REF!</v>
      </c>
      <c r="E1318" s="7" t="s">
        <v>999</v>
      </c>
    </row>
    <row r="1319" spans="1:5" x14ac:dyDescent="0.25">
      <c r="A1319" s="8" t="s">
        <v>7</v>
      </c>
      <c r="B1319" s="7" t="s">
        <v>26</v>
      </c>
      <c r="C1319" s="11" t="s">
        <v>3009</v>
      </c>
      <c r="D1319" s="11" t="e">
        <f>CONCATENATE(A1319,#REF!,C1319)</f>
        <v>#REF!</v>
      </c>
      <c r="E1319" s="7" t="s">
        <v>3010</v>
      </c>
    </row>
    <row r="1320" spans="1:5" x14ac:dyDescent="0.25">
      <c r="A1320" s="8" t="s">
        <v>7</v>
      </c>
      <c r="B1320" s="7" t="s">
        <v>11</v>
      </c>
      <c r="C1320" s="11" t="s">
        <v>1433</v>
      </c>
      <c r="D1320" s="11" t="e">
        <f>CONCATENATE(A1320,#REF!,C1320)</f>
        <v>#REF!</v>
      </c>
      <c r="E1320" s="7" t="s">
        <v>1434</v>
      </c>
    </row>
    <row r="1321" spans="1:5" x14ac:dyDescent="0.25">
      <c r="A1321" s="8" t="s">
        <v>7</v>
      </c>
      <c r="B1321" s="7" t="s">
        <v>12</v>
      </c>
      <c r="C1321" s="11" t="s">
        <v>1403</v>
      </c>
      <c r="D1321" s="11" t="e">
        <f>CONCATENATE(A1321,#REF!,C1321)</f>
        <v>#REF!</v>
      </c>
      <c r="E1321" s="7" t="s">
        <v>1404</v>
      </c>
    </row>
    <row r="1322" spans="1:5" x14ac:dyDescent="0.25">
      <c r="A1322" s="8" t="s">
        <v>7</v>
      </c>
      <c r="B1322" s="7" t="s">
        <v>10</v>
      </c>
      <c r="C1322" s="11" t="s">
        <v>1093</v>
      </c>
      <c r="D1322" s="11" t="e">
        <f>CONCATENATE(A1322,#REF!,C1322)</f>
        <v>#REF!</v>
      </c>
      <c r="E1322" s="7" t="s">
        <v>1215</v>
      </c>
    </row>
    <row r="1323" spans="1:5" x14ac:dyDescent="0.25">
      <c r="A1323" s="8" t="s">
        <v>7</v>
      </c>
      <c r="B1323" s="7" t="s">
        <v>73</v>
      </c>
      <c r="C1323" s="11" t="s">
        <v>3471</v>
      </c>
      <c r="D1323" s="11" t="e">
        <f>CONCATENATE(A1323,#REF!,C1323)</f>
        <v>#REF!</v>
      </c>
      <c r="E1323" s="7" t="s">
        <v>3472</v>
      </c>
    </row>
    <row r="1324" spans="1:5" x14ac:dyDescent="0.25">
      <c r="A1324" s="8" t="s">
        <v>7</v>
      </c>
      <c r="B1324" s="7" t="s">
        <v>20</v>
      </c>
      <c r="C1324" s="11" t="s">
        <v>3072</v>
      </c>
      <c r="D1324" s="11" t="e">
        <f>CONCATENATE(A1324,#REF!,C1324)</f>
        <v>#REF!</v>
      </c>
      <c r="E1324" s="7" t="s">
        <v>3073</v>
      </c>
    </row>
    <row r="1325" spans="1:5" x14ac:dyDescent="0.25">
      <c r="A1325" s="8" t="s">
        <v>7</v>
      </c>
      <c r="B1325" s="7" t="s">
        <v>16</v>
      </c>
      <c r="C1325" s="11" t="s">
        <v>1456</v>
      </c>
      <c r="D1325" s="11" t="e">
        <f>CONCATENATE(A1325,#REF!,C1325)</f>
        <v>#REF!</v>
      </c>
      <c r="E1325" s="7" t="s">
        <v>1457</v>
      </c>
    </row>
    <row r="1326" spans="1:5" x14ac:dyDescent="0.25">
      <c r="A1326" s="8" t="s">
        <v>7</v>
      </c>
      <c r="B1326" s="7" t="s">
        <v>16</v>
      </c>
      <c r="C1326" s="11" t="s">
        <v>2056</v>
      </c>
      <c r="D1326" s="11" t="e">
        <f>CONCATENATE(A1326,#REF!,C1326)</f>
        <v>#REF!</v>
      </c>
      <c r="E1326" s="7" t="s">
        <v>346</v>
      </c>
    </row>
    <row r="1327" spans="1:5" x14ac:dyDescent="0.25">
      <c r="A1327" s="8" t="s">
        <v>7</v>
      </c>
      <c r="B1327" s="7" t="s">
        <v>16</v>
      </c>
      <c r="C1327" s="11" t="s">
        <v>2871</v>
      </c>
      <c r="D1327" s="11" t="e">
        <f>CONCATENATE(A1327,#REF!,C1327)</f>
        <v>#REF!</v>
      </c>
      <c r="E1327" s="7" t="s">
        <v>2872</v>
      </c>
    </row>
    <row r="1328" spans="1:5" x14ac:dyDescent="0.25">
      <c r="A1328" s="8" t="s">
        <v>7</v>
      </c>
      <c r="B1328" s="7" t="s">
        <v>16</v>
      </c>
      <c r="C1328" s="11" t="s">
        <v>2434</v>
      </c>
      <c r="D1328" s="11" t="e">
        <f>CONCATENATE(A1328,#REF!,C1328)</f>
        <v>#REF!</v>
      </c>
      <c r="E1328" s="7" t="s">
        <v>2435</v>
      </c>
    </row>
    <row r="1329" spans="1:5" x14ac:dyDescent="0.25">
      <c r="A1329" s="8" t="s">
        <v>7</v>
      </c>
      <c r="B1329" s="7" t="s">
        <v>16</v>
      </c>
      <c r="C1329" s="11" t="s">
        <v>2399</v>
      </c>
      <c r="D1329" s="11" t="e">
        <f>CONCATENATE(A1329,#REF!,C1329)</f>
        <v>#REF!</v>
      </c>
      <c r="E1329" s="7" t="s">
        <v>2400</v>
      </c>
    </row>
    <row r="1330" spans="1:5" x14ac:dyDescent="0.25">
      <c r="A1330" s="8" t="s">
        <v>7</v>
      </c>
      <c r="B1330" s="7" t="s">
        <v>10</v>
      </c>
      <c r="C1330" s="11" t="s">
        <v>1091</v>
      </c>
      <c r="D1330" s="11" t="e">
        <f>CONCATENATE(A1330,#REF!,C1330)</f>
        <v>#REF!</v>
      </c>
      <c r="E1330" s="7" t="s">
        <v>1213</v>
      </c>
    </row>
    <row r="1331" spans="1:5" x14ac:dyDescent="0.25">
      <c r="A1331" s="8" t="s">
        <v>7</v>
      </c>
      <c r="B1331" s="7" t="s">
        <v>16</v>
      </c>
      <c r="C1331" s="11" t="s">
        <v>3093</v>
      </c>
      <c r="D1331" s="11" t="e">
        <f>CONCATENATE(A1331,#REF!,C1331)</f>
        <v>#REF!</v>
      </c>
      <c r="E1331" s="7" t="s">
        <v>3094</v>
      </c>
    </row>
    <row r="1332" spans="1:5" x14ac:dyDescent="0.25">
      <c r="A1332" s="8" t="s">
        <v>7</v>
      </c>
      <c r="B1332" s="7" t="s">
        <v>16</v>
      </c>
      <c r="C1332" s="11" t="s">
        <v>225</v>
      </c>
      <c r="D1332" s="11" t="e">
        <f>CONCATENATE(A1332,#REF!,C1332)</f>
        <v>#REF!</v>
      </c>
      <c r="E1332" s="7" t="s">
        <v>274</v>
      </c>
    </row>
    <row r="1333" spans="1:5" x14ac:dyDescent="0.25">
      <c r="A1333" s="8" t="s">
        <v>7</v>
      </c>
      <c r="B1333" s="7" t="s">
        <v>10</v>
      </c>
      <c r="C1333" s="11" t="s">
        <v>3204</v>
      </c>
      <c r="D1333" s="11" t="e">
        <f>CONCATENATE(A1333,#REF!,C1333)</f>
        <v>#REF!</v>
      </c>
      <c r="E1333" s="7" t="s">
        <v>3205</v>
      </c>
    </row>
    <row r="1334" spans="1:5" x14ac:dyDescent="0.25">
      <c r="A1334" s="8" t="s">
        <v>7</v>
      </c>
      <c r="B1334" s="7" t="s">
        <v>16</v>
      </c>
      <c r="C1334" s="11" t="s">
        <v>3665</v>
      </c>
      <c r="D1334" s="11" t="e">
        <f>CONCATENATE(A1334,#REF!,C1334)</f>
        <v>#REF!</v>
      </c>
      <c r="E1334" s="7" t="s">
        <v>3666</v>
      </c>
    </row>
    <row r="1335" spans="1:5" x14ac:dyDescent="0.25">
      <c r="A1335" s="8" t="s">
        <v>7</v>
      </c>
      <c r="B1335" s="7" t="s">
        <v>17</v>
      </c>
      <c r="C1335" s="11" t="s">
        <v>2299</v>
      </c>
      <c r="D1335" s="11" t="e">
        <f>CONCATENATE(A1335,#REF!,C1335)</f>
        <v>#REF!</v>
      </c>
      <c r="E1335" s="7" t="s">
        <v>2300</v>
      </c>
    </row>
    <row r="1336" spans="1:5" x14ac:dyDescent="0.25">
      <c r="A1336" s="8" t="s">
        <v>7</v>
      </c>
      <c r="B1336" s="7" t="s">
        <v>10</v>
      </c>
      <c r="C1336" s="11" t="s">
        <v>2673</v>
      </c>
      <c r="D1336" s="11" t="e">
        <f>CONCATENATE(A1336,#REF!,C1336)</f>
        <v>#REF!</v>
      </c>
      <c r="E1336" s="7" t="s">
        <v>2674</v>
      </c>
    </row>
    <row r="1337" spans="1:5" x14ac:dyDescent="0.25">
      <c r="A1337" s="8" t="s">
        <v>7</v>
      </c>
      <c r="B1337" s="7" t="s">
        <v>16</v>
      </c>
      <c r="C1337" s="11" t="s">
        <v>3127</v>
      </c>
      <c r="D1337" s="11" t="e">
        <f>CONCATENATE(A1337,#REF!,C1337)</f>
        <v>#REF!</v>
      </c>
      <c r="E1337" s="7" t="s">
        <v>3128</v>
      </c>
    </row>
    <row r="1338" spans="1:5" x14ac:dyDescent="0.25">
      <c r="A1338" s="8" t="s">
        <v>7</v>
      </c>
      <c r="B1338" s="7" t="s">
        <v>22</v>
      </c>
      <c r="C1338" s="11" t="s">
        <v>1672</v>
      </c>
      <c r="D1338" s="11" t="e">
        <f>CONCATENATE(A1338,#REF!,C1338)</f>
        <v>#REF!</v>
      </c>
      <c r="E1338" s="7" t="s">
        <v>1673</v>
      </c>
    </row>
    <row r="1339" spans="1:5" x14ac:dyDescent="0.25">
      <c r="A1339" s="8" t="s">
        <v>7</v>
      </c>
      <c r="B1339" s="7" t="s">
        <v>16</v>
      </c>
      <c r="C1339" s="11" t="s">
        <v>730</v>
      </c>
      <c r="D1339" s="11" t="e">
        <f>CONCATENATE(A1339,#REF!,C1339)</f>
        <v>#REF!</v>
      </c>
      <c r="E1339" s="7" t="s">
        <v>731</v>
      </c>
    </row>
    <row r="1340" spans="1:5" x14ac:dyDescent="0.25">
      <c r="A1340" s="8" t="s">
        <v>7</v>
      </c>
      <c r="B1340" s="7" t="s">
        <v>1242</v>
      </c>
      <c r="C1340" s="11" t="s">
        <v>1251</v>
      </c>
      <c r="D1340" s="11" t="e">
        <f>CONCATENATE(A1340,#REF!,C1340)</f>
        <v>#REF!</v>
      </c>
      <c r="E1340" s="7" t="s">
        <v>1252</v>
      </c>
    </row>
    <row r="1341" spans="1:5" x14ac:dyDescent="0.25">
      <c r="A1341" s="8" t="s">
        <v>7</v>
      </c>
      <c r="B1341" s="7" t="s">
        <v>23</v>
      </c>
      <c r="C1341" s="11" t="s">
        <v>1750</v>
      </c>
      <c r="D1341" s="11" t="e">
        <f>CONCATENATE(A1341,#REF!,C1341)</f>
        <v>#REF!</v>
      </c>
      <c r="E1341" s="7" t="s">
        <v>1751</v>
      </c>
    </row>
    <row r="1342" spans="1:5" x14ac:dyDescent="0.25">
      <c r="A1342" s="8" t="s">
        <v>7</v>
      </c>
      <c r="B1342" s="7" t="s">
        <v>11</v>
      </c>
      <c r="C1342" s="11" t="s">
        <v>1570</v>
      </c>
      <c r="D1342" s="11" t="e">
        <f>CONCATENATE(A1342,#REF!,C1342)</f>
        <v>#REF!</v>
      </c>
      <c r="E1342" s="7" t="s">
        <v>1571</v>
      </c>
    </row>
    <row r="1343" spans="1:5" x14ac:dyDescent="0.25">
      <c r="A1343" s="8" t="s">
        <v>7</v>
      </c>
      <c r="B1343" s="7" t="s">
        <v>16</v>
      </c>
      <c r="C1343" s="11" t="s">
        <v>3136</v>
      </c>
      <c r="D1343" s="11" t="e">
        <f>CONCATENATE(A1343,#REF!,C1343)</f>
        <v>#REF!</v>
      </c>
      <c r="E1343" s="7" t="s">
        <v>806</v>
      </c>
    </row>
    <row r="1344" spans="1:5" x14ac:dyDescent="0.25">
      <c r="A1344" s="8" t="s">
        <v>7</v>
      </c>
      <c r="B1344" s="7" t="s">
        <v>16</v>
      </c>
      <c r="C1344" s="11" t="s">
        <v>3614</v>
      </c>
      <c r="D1344" s="11" t="e">
        <f>CONCATENATE(A1344,#REF!,C1344)</f>
        <v>#REF!</v>
      </c>
      <c r="E1344" s="7" t="s">
        <v>1612</v>
      </c>
    </row>
    <row r="1345" spans="1:5" x14ac:dyDescent="0.25">
      <c r="A1345" s="8" t="s">
        <v>7</v>
      </c>
      <c r="B1345" s="7" t="s">
        <v>16</v>
      </c>
      <c r="C1345" s="11" t="s">
        <v>2944</v>
      </c>
      <c r="D1345" s="11" t="e">
        <f>CONCATENATE(A1345,#REF!,C1345)</f>
        <v>#REF!</v>
      </c>
      <c r="E1345" s="7" t="s">
        <v>2945</v>
      </c>
    </row>
    <row r="1346" spans="1:5" x14ac:dyDescent="0.25">
      <c r="A1346" s="8" t="s">
        <v>7</v>
      </c>
      <c r="B1346" s="7" t="s">
        <v>25</v>
      </c>
      <c r="C1346" s="11" t="s">
        <v>2089</v>
      </c>
      <c r="D1346" s="11" t="e">
        <f>CONCATENATE(A1346,#REF!,C1346)</f>
        <v>#REF!</v>
      </c>
      <c r="E1346" s="7" t="s">
        <v>2090</v>
      </c>
    </row>
    <row r="1347" spans="1:5" x14ac:dyDescent="0.25">
      <c r="A1347" s="8" t="s">
        <v>7</v>
      </c>
      <c r="B1347" s="7" t="s">
        <v>11</v>
      </c>
      <c r="C1347" s="11" t="s">
        <v>3509</v>
      </c>
      <c r="D1347" s="11" t="e">
        <f>CONCATENATE(A1347,#REF!,C1347)</f>
        <v>#REF!</v>
      </c>
      <c r="E1347" s="7" t="s">
        <v>3510</v>
      </c>
    </row>
    <row r="1348" spans="1:5" x14ac:dyDescent="0.25">
      <c r="A1348" s="8" t="s">
        <v>7</v>
      </c>
      <c r="B1348" s="7" t="s">
        <v>10</v>
      </c>
      <c r="C1348" s="11" t="s">
        <v>2086</v>
      </c>
      <c r="D1348" s="11" t="e">
        <f>CONCATENATE(A1348,#REF!,C1348)</f>
        <v>#REF!</v>
      </c>
      <c r="E1348" s="7" t="s">
        <v>1384</v>
      </c>
    </row>
    <row r="1349" spans="1:5" x14ac:dyDescent="0.25">
      <c r="A1349" s="8" t="s">
        <v>7</v>
      </c>
      <c r="B1349" s="7" t="s">
        <v>16</v>
      </c>
      <c r="C1349" s="11" t="s">
        <v>1073</v>
      </c>
      <c r="D1349" s="11" t="e">
        <f>CONCATENATE(A1349,#REF!,C1349)</f>
        <v>#REF!</v>
      </c>
      <c r="E1349" s="7" t="s">
        <v>1185</v>
      </c>
    </row>
    <row r="1350" spans="1:5" x14ac:dyDescent="0.25">
      <c r="A1350" s="8" t="s">
        <v>7</v>
      </c>
      <c r="B1350" s="7" t="s">
        <v>22</v>
      </c>
      <c r="C1350" s="11" t="s">
        <v>759</v>
      </c>
      <c r="D1350" s="11" t="e">
        <f>CONCATENATE(A1350,#REF!,C1350)</f>
        <v>#REF!</v>
      </c>
      <c r="E1350" s="7" t="s">
        <v>760</v>
      </c>
    </row>
    <row r="1351" spans="1:5" x14ac:dyDescent="0.25">
      <c r="A1351" s="8" t="s">
        <v>7</v>
      </c>
      <c r="B1351" s="7" t="s">
        <v>73</v>
      </c>
      <c r="C1351" s="11" t="s">
        <v>2778</v>
      </c>
      <c r="D1351" s="11" t="e">
        <f>CONCATENATE(A1351,#REF!,C1351)</f>
        <v>#REF!</v>
      </c>
      <c r="E1351" s="7" t="s">
        <v>2779</v>
      </c>
    </row>
    <row r="1352" spans="1:5" x14ac:dyDescent="0.25">
      <c r="A1352" s="8" t="s">
        <v>7</v>
      </c>
      <c r="B1352" s="7" t="s">
        <v>11</v>
      </c>
      <c r="C1352" s="11" t="s">
        <v>2802</v>
      </c>
      <c r="D1352" s="11" t="e">
        <f>CONCATENATE(A1352,#REF!,C1352)</f>
        <v>#REF!</v>
      </c>
      <c r="E1352" s="7" t="s">
        <v>2803</v>
      </c>
    </row>
    <row r="1353" spans="1:5" x14ac:dyDescent="0.25">
      <c r="A1353" s="8" t="s">
        <v>7</v>
      </c>
      <c r="B1353" s="7" t="s">
        <v>16</v>
      </c>
      <c r="C1353" s="11" t="s">
        <v>313</v>
      </c>
      <c r="D1353" s="11" t="e">
        <f>CONCATENATE(A1353,#REF!,C1353)</f>
        <v>#REF!</v>
      </c>
      <c r="E1353" s="7" t="s">
        <v>314</v>
      </c>
    </row>
    <row r="1354" spans="1:5" x14ac:dyDescent="0.25">
      <c r="A1354" s="8" t="s">
        <v>7</v>
      </c>
      <c r="B1354" s="7" t="s">
        <v>23</v>
      </c>
      <c r="C1354" s="11" t="s">
        <v>2028</v>
      </c>
      <c r="D1354" s="11" t="e">
        <f>CONCATENATE(A1354,#REF!,C1354)</f>
        <v>#REF!</v>
      </c>
      <c r="E1354" s="7" t="s">
        <v>2029</v>
      </c>
    </row>
    <row r="1355" spans="1:5" x14ac:dyDescent="0.25">
      <c r="A1355" s="8" t="s">
        <v>7</v>
      </c>
      <c r="B1355" s="7" t="s">
        <v>11</v>
      </c>
      <c r="C1355" s="11" t="s">
        <v>2822</v>
      </c>
      <c r="D1355" s="11" t="e">
        <f>CONCATENATE(A1355,#REF!,C1355)</f>
        <v>#REF!</v>
      </c>
      <c r="E1355" s="7" t="s">
        <v>984</v>
      </c>
    </row>
    <row r="1356" spans="1:5" x14ac:dyDescent="0.25">
      <c r="A1356" s="8" t="s">
        <v>7</v>
      </c>
      <c r="B1356" s="7" t="s">
        <v>17</v>
      </c>
      <c r="C1356" s="11" t="s">
        <v>3407</v>
      </c>
      <c r="D1356" s="11" t="e">
        <f>CONCATENATE(A1356,#REF!,C1356)</f>
        <v>#REF!</v>
      </c>
      <c r="E1356" s="7" t="s">
        <v>3408</v>
      </c>
    </row>
    <row r="1357" spans="1:5" x14ac:dyDescent="0.25">
      <c r="A1357" s="8" t="s">
        <v>7</v>
      </c>
      <c r="B1357" s="7" t="s">
        <v>11</v>
      </c>
      <c r="C1357" s="11" t="s">
        <v>2036</v>
      </c>
      <c r="D1357" s="11" t="e">
        <f>CONCATENATE(A1357,#REF!,C1357)</f>
        <v>#REF!</v>
      </c>
      <c r="E1357" s="7" t="s">
        <v>2037</v>
      </c>
    </row>
    <row r="1358" spans="1:5" x14ac:dyDescent="0.25">
      <c r="A1358" s="8" t="s">
        <v>7</v>
      </c>
      <c r="B1358" s="7" t="s">
        <v>24</v>
      </c>
      <c r="C1358" s="11" t="s">
        <v>926</v>
      </c>
      <c r="D1358" s="11" t="e">
        <f>CONCATENATE(A1358,#REF!,C1358)</f>
        <v>#REF!</v>
      </c>
      <c r="E1358" s="7" t="s">
        <v>1099</v>
      </c>
    </row>
    <row r="1359" spans="1:5" x14ac:dyDescent="0.25">
      <c r="A1359" s="8" t="s">
        <v>7</v>
      </c>
      <c r="B1359" s="7" t="s">
        <v>1242</v>
      </c>
      <c r="C1359" s="11" t="s">
        <v>1417</v>
      </c>
      <c r="D1359" s="11" t="e">
        <f>CONCATENATE(A1359,#REF!,C1359)</f>
        <v>#REF!</v>
      </c>
      <c r="E1359" s="7" t="s">
        <v>1418</v>
      </c>
    </row>
    <row r="1360" spans="1:5" x14ac:dyDescent="0.25">
      <c r="A1360" s="8" t="s">
        <v>7</v>
      </c>
      <c r="B1360" s="7" t="s">
        <v>28</v>
      </c>
      <c r="C1360" s="11" t="s">
        <v>2995</v>
      </c>
      <c r="D1360" s="11" t="e">
        <f>CONCATENATE(A1360,#REF!,C1360)</f>
        <v>#REF!</v>
      </c>
      <c r="E1360" s="7" t="s">
        <v>2996</v>
      </c>
    </row>
    <row r="1361" spans="1:5" x14ac:dyDescent="0.25">
      <c r="A1361" s="8" t="s">
        <v>7</v>
      </c>
      <c r="B1361" s="7" t="s">
        <v>11</v>
      </c>
      <c r="C1361" s="11" t="s">
        <v>2360</v>
      </c>
      <c r="D1361" s="11" t="e">
        <f>CONCATENATE(A1361,#REF!,C1361)</f>
        <v>#REF!</v>
      </c>
      <c r="E1361" s="7" t="s">
        <v>2361</v>
      </c>
    </row>
    <row r="1362" spans="1:5" x14ac:dyDescent="0.25">
      <c r="A1362" s="8" t="s">
        <v>7</v>
      </c>
      <c r="B1362" s="7" t="s">
        <v>18</v>
      </c>
      <c r="C1362" s="11" t="s">
        <v>1545</v>
      </c>
      <c r="D1362" s="11" t="e">
        <f>CONCATENATE(A1362,#REF!,C1362)</f>
        <v>#REF!</v>
      </c>
      <c r="E1362" s="7" t="s">
        <v>1546</v>
      </c>
    </row>
    <row r="1363" spans="1:5" x14ac:dyDescent="0.25">
      <c r="A1363" s="8" t="s">
        <v>7</v>
      </c>
      <c r="B1363" s="7" t="s">
        <v>25</v>
      </c>
      <c r="C1363" s="11" t="s">
        <v>2004</v>
      </c>
      <c r="D1363" s="11" t="e">
        <f>CONCATENATE(A1363,#REF!,C1363)</f>
        <v>#REF!</v>
      </c>
      <c r="E1363" s="7" t="s">
        <v>2005</v>
      </c>
    </row>
    <row r="1364" spans="1:5" x14ac:dyDescent="0.25">
      <c r="A1364" s="8" t="s">
        <v>7</v>
      </c>
      <c r="B1364" s="7" t="s">
        <v>11</v>
      </c>
      <c r="C1364" s="11" t="s">
        <v>2597</v>
      </c>
      <c r="D1364" s="11" t="e">
        <f>CONCATENATE(A1364,#REF!,C1364)</f>
        <v>#REF!</v>
      </c>
      <c r="E1364" s="7" t="s">
        <v>576</v>
      </c>
    </row>
    <row r="1365" spans="1:5" x14ac:dyDescent="0.25">
      <c r="A1365" s="8" t="s">
        <v>7</v>
      </c>
      <c r="B1365" s="7" t="s">
        <v>18</v>
      </c>
      <c r="C1365" s="11" t="s">
        <v>2319</v>
      </c>
      <c r="D1365" s="11" t="e">
        <f>CONCATENATE(A1365,#REF!,C1365)</f>
        <v>#REF!</v>
      </c>
      <c r="E1365" s="7" t="s">
        <v>2320</v>
      </c>
    </row>
    <row r="1366" spans="1:5" x14ac:dyDescent="0.25">
      <c r="A1366" s="8" t="s">
        <v>7</v>
      </c>
      <c r="B1366" s="7" t="s">
        <v>22</v>
      </c>
      <c r="C1366" s="11" t="s">
        <v>2023</v>
      </c>
      <c r="D1366" s="11" t="e">
        <f>CONCATENATE(A1366,#REF!,C1366)</f>
        <v>#REF!</v>
      </c>
      <c r="E1366" s="7" t="s">
        <v>2024</v>
      </c>
    </row>
    <row r="1367" spans="1:5" x14ac:dyDescent="0.25">
      <c r="A1367" s="8" t="s">
        <v>7</v>
      </c>
      <c r="B1367" s="7" t="s">
        <v>16</v>
      </c>
      <c r="C1367" s="11" t="s">
        <v>2899</v>
      </c>
      <c r="D1367" s="11" t="e">
        <f>CONCATENATE(A1367,#REF!,C1367)</f>
        <v>#REF!</v>
      </c>
      <c r="E1367" s="7" t="s">
        <v>1634</v>
      </c>
    </row>
    <row r="1368" spans="1:5" x14ac:dyDescent="0.25">
      <c r="A1368" s="8" t="s">
        <v>7</v>
      </c>
      <c r="B1368" s="7" t="s">
        <v>11</v>
      </c>
      <c r="C1368" s="11" t="s">
        <v>3497</v>
      </c>
      <c r="D1368" s="11" t="e">
        <f>CONCATENATE(A1368,#REF!,C1368)</f>
        <v>#REF!</v>
      </c>
      <c r="E1368" s="7" t="s">
        <v>3498</v>
      </c>
    </row>
    <row r="1369" spans="1:5" x14ac:dyDescent="0.25">
      <c r="A1369" s="8" t="s">
        <v>7</v>
      </c>
      <c r="B1369" s="7" t="s">
        <v>16</v>
      </c>
      <c r="C1369" s="11" t="s">
        <v>1632</v>
      </c>
      <c r="D1369" s="11" t="e">
        <f>CONCATENATE(A1369,#REF!,C1369)</f>
        <v>#REF!</v>
      </c>
      <c r="E1369" s="7" t="s">
        <v>1633</v>
      </c>
    </row>
    <row r="1370" spans="1:5" x14ac:dyDescent="0.25">
      <c r="A1370" s="8" t="s">
        <v>7</v>
      </c>
      <c r="B1370" s="7" t="s">
        <v>18</v>
      </c>
      <c r="C1370" s="11" t="s">
        <v>887</v>
      </c>
      <c r="D1370" s="11" t="e">
        <f>CONCATENATE(A1370,#REF!,C1370)</f>
        <v>#REF!</v>
      </c>
      <c r="E1370" s="7" t="s">
        <v>888</v>
      </c>
    </row>
    <row r="1371" spans="1:5" x14ac:dyDescent="0.25">
      <c r="A1371" s="8" t="s">
        <v>7</v>
      </c>
      <c r="B1371" s="7" t="s">
        <v>26</v>
      </c>
      <c r="C1371" s="11" t="s">
        <v>3439</v>
      </c>
      <c r="D1371" s="11" t="e">
        <f>CONCATENATE(A1371,#REF!,C1371)</f>
        <v>#REF!</v>
      </c>
      <c r="E1371" s="7" t="s">
        <v>3440</v>
      </c>
    </row>
    <row r="1372" spans="1:5" x14ac:dyDescent="0.25">
      <c r="A1372" s="8" t="s">
        <v>7</v>
      </c>
      <c r="B1372" s="7" t="s">
        <v>16</v>
      </c>
      <c r="C1372" s="11" t="s">
        <v>2906</v>
      </c>
      <c r="D1372" s="11" t="e">
        <f>CONCATENATE(A1372,#REF!,C1372)</f>
        <v>#REF!</v>
      </c>
      <c r="E1372" s="7" t="s">
        <v>637</v>
      </c>
    </row>
    <row r="1373" spans="1:5" x14ac:dyDescent="0.25">
      <c r="A1373" s="8" t="s">
        <v>7</v>
      </c>
      <c r="B1373" s="7" t="s">
        <v>26</v>
      </c>
      <c r="C1373" s="11" t="s">
        <v>1668</v>
      </c>
      <c r="D1373" s="11" t="e">
        <f>CONCATENATE(A1373,#REF!,C1373)</f>
        <v>#REF!</v>
      </c>
      <c r="E1373" s="7" t="s">
        <v>1669</v>
      </c>
    </row>
    <row r="1374" spans="1:5" x14ac:dyDescent="0.25">
      <c r="A1374" s="8" t="s">
        <v>7</v>
      </c>
      <c r="B1374" s="7" t="s">
        <v>16</v>
      </c>
      <c r="C1374" s="11" t="s">
        <v>3334</v>
      </c>
      <c r="D1374" s="11" t="e">
        <f>CONCATENATE(A1374,#REF!,C1374)</f>
        <v>#REF!</v>
      </c>
      <c r="E1374" s="7" t="s">
        <v>3335</v>
      </c>
    </row>
    <row r="1375" spans="1:5" x14ac:dyDescent="0.25">
      <c r="A1375" s="8" t="s">
        <v>7</v>
      </c>
      <c r="B1375" s="7" t="s">
        <v>26</v>
      </c>
      <c r="C1375" s="11" t="s">
        <v>687</v>
      </c>
      <c r="D1375" s="11" t="e">
        <f>CONCATENATE(A1375,#REF!,C1375)</f>
        <v>#REF!</v>
      </c>
      <c r="E1375" s="7" t="s">
        <v>688</v>
      </c>
    </row>
    <row r="1376" spans="1:5" x14ac:dyDescent="0.25">
      <c r="A1376" s="8" t="s">
        <v>7</v>
      </c>
      <c r="B1376" s="7" t="s">
        <v>16</v>
      </c>
      <c r="C1376" s="11" t="s">
        <v>2931</v>
      </c>
      <c r="D1376" s="11" t="e">
        <f>CONCATENATE(A1376,#REF!,C1376)</f>
        <v>#REF!</v>
      </c>
      <c r="E1376" s="7" t="s">
        <v>2932</v>
      </c>
    </row>
    <row r="1377" spans="1:5" x14ac:dyDescent="0.25">
      <c r="A1377" s="8" t="s">
        <v>7</v>
      </c>
      <c r="B1377" s="7" t="s">
        <v>11</v>
      </c>
      <c r="C1377" s="11" t="s">
        <v>3479</v>
      </c>
      <c r="D1377" s="11" t="e">
        <f>CONCATENATE(A1377,#REF!,C1377)</f>
        <v>#REF!</v>
      </c>
      <c r="E1377" s="7" t="s">
        <v>3480</v>
      </c>
    </row>
    <row r="1378" spans="1:5" x14ac:dyDescent="0.25">
      <c r="A1378" s="8" t="s">
        <v>7</v>
      </c>
      <c r="B1378" s="7" t="s">
        <v>18</v>
      </c>
      <c r="C1378" s="11" t="s">
        <v>2205</v>
      </c>
      <c r="D1378" s="11" t="e">
        <f>CONCATENATE(A1378,#REF!,C1378)</f>
        <v>#REF!</v>
      </c>
      <c r="E1378" s="7" t="s">
        <v>2206</v>
      </c>
    </row>
    <row r="1379" spans="1:5" x14ac:dyDescent="0.25">
      <c r="A1379" s="8" t="s">
        <v>7</v>
      </c>
      <c r="B1379" s="7" t="s">
        <v>1227</v>
      </c>
      <c r="C1379" s="11" t="s">
        <v>1236</v>
      </c>
      <c r="D1379" s="11" t="e">
        <f>CONCATENATE(A1379,#REF!,C1379)</f>
        <v>#REF!</v>
      </c>
      <c r="E1379" s="7" t="s">
        <v>1237</v>
      </c>
    </row>
    <row r="1380" spans="1:5" x14ac:dyDescent="0.25">
      <c r="A1380" s="8" t="s">
        <v>7</v>
      </c>
      <c r="B1380" s="7" t="s">
        <v>16</v>
      </c>
      <c r="C1380" s="11" t="s">
        <v>227</v>
      </c>
      <c r="D1380" s="11" t="e">
        <f>CONCATENATE(A1380,#REF!,C1380)</f>
        <v>#REF!</v>
      </c>
      <c r="E1380" s="7" t="s">
        <v>254</v>
      </c>
    </row>
    <row r="1381" spans="1:5" x14ac:dyDescent="0.25">
      <c r="A1381" s="8" t="s">
        <v>7</v>
      </c>
      <c r="B1381" s="7" t="s">
        <v>18</v>
      </c>
      <c r="C1381" s="11" t="s">
        <v>1721</v>
      </c>
      <c r="D1381" s="11" t="e">
        <f>CONCATENATE(A1381,#REF!,C1381)</f>
        <v>#REF!</v>
      </c>
      <c r="E1381" s="7" t="s">
        <v>1722</v>
      </c>
    </row>
    <row r="1382" spans="1:5" x14ac:dyDescent="0.25">
      <c r="A1382" s="8" t="s">
        <v>7</v>
      </c>
      <c r="B1382" s="7" t="s">
        <v>18</v>
      </c>
      <c r="C1382" s="11" t="s">
        <v>2525</v>
      </c>
      <c r="D1382" s="11" t="e">
        <f>CONCATENATE(A1382,#REF!,C1382)</f>
        <v>#REF!</v>
      </c>
      <c r="E1382" s="7" t="s">
        <v>2526</v>
      </c>
    </row>
    <row r="1383" spans="1:5" x14ac:dyDescent="0.25">
      <c r="A1383" s="8" t="s">
        <v>7</v>
      </c>
      <c r="B1383" s="7" t="s">
        <v>16</v>
      </c>
      <c r="C1383" s="11" t="s">
        <v>3143</v>
      </c>
      <c r="D1383" s="11" t="e">
        <f>CONCATENATE(A1383,#REF!,C1383)</f>
        <v>#REF!</v>
      </c>
      <c r="E1383" s="7" t="s">
        <v>3144</v>
      </c>
    </row>
    <row r="1384" spans="1:5" x14ac:dyDescent="0.25">
      <c r="A1384" s="8" t="s">
        <v>7</v>
      </c>
      <c r="B1384" s="7" t="s">
        <v>16</v>
      </c>
      <c r="C1384" s="11" t="s">
        <v>2643</v>
      </c>
      <c r="D1384" s="11" t="e">
        <f>CONCATENATE(A1384,#REF!,C1384)</f>
        <v>#REF!</v>
      </c>
      <c r="E1384" s="7" t="s">
        <v>972</v>
      </c>
    </row>
    <row r="1385" spans="1:5" x14ac:dyDescent="0.25">
      <c r="A1385" s="8" t="s">
        <v>7</v>
      </c>
      <c r="B1385" s="7" t="s">
        <v>16</v>
      </c>
      <c r="C1385" s="11" t="s">
        <v>2956</v>
      </c>
      <c r="D1385" s="11" t="e">
        <f>CONCATENATE(A1385,#REF!,C1385)</f>
        <v>#REF!</v>
      </c>
      <c r="E1385" s="7" t="s">
        <v>276</v>
      </c>
    </row>
    <row r="1386" spans="1:5" x14ac:dyDescent="0.25">
      <c r="A1386" s="8" t="s">
        <v>7</v>
      </c>
      <c r="B1386" s="7" t="s">
        <v>551</v>
      </c>
      <c r="C1386" s="11" t="s">
        <v>554</v>
      </c>
      <c r="D1386" s="11" t="e">
        <f>CONCATENATE(A1386,#REF!,C1386)</f>
        <v>#REF!</v>
      </c>
      <c r="E1386" s="7" t="s">
        <v>555</v>
      </c>
    </row>
    <row r="1387" spans="1:5" x14ac:dyDescent="0.25">
      <c r="A1387" s="8" t="s">
        <v>7</v>
      </c>
      <c r="B1387" s="7" t="s">
        <v>16</v>
      </c>
      <c r="C1387" s="11" t="s">
        <v>2836</v>
      </c>
      <c r="D1387" s="11" t="e">
        <f>CONCATENATE(A1387,#REF!,C1387)</f>
        <v>#REF!</v>
      </c>
      <c r="E1387" s="7" t="s">
        <v>2837</v>
      </c>
    </row>
    <row r="1388" spans="1:5" x14ac:dyDescent="0.25">
      <c r="A1388" s="8" t="s">
        <v>7</v>
      </c>
      <c r="B1388" s="7" t="s">
        <v>20</v>
      </c>
      <c r="C1388" s="11" t="s">
        <v>1678</v>
      </c>
      <c r="D1388" s="11" t="e">
        <f>CONCATENATE(A1388,#REF!,C1388)</f>
        <v>#REF!</v>
      </c>
      <c r="E1388" s="7" t="s">
        <v>1679</v>
      </c>
    </row>
    <row r="1389" spans="1:5" x14ac:dyDescent="0.25">
      <c r="A1389" s="8" t="s">
        <v>7</v>
      </c>
      <c r="B1389" s="7" t="s">
        <v>10</v>
      </c>
      <c r="C1389" s="11" t="s">
        <v>3389</v>
      </c>
      <c r="D1389" s="11" t="e">
        <f>CONCATENATE(A1389,#REF!,C1389)</f>
        <v>#REF!</v>
      </c>
      <c r="E1389" s="7" t="s">
        <v>3390</v>
      </c>
    </row>
    <row r="1390" spans="1:5" x14ac:dyDescent="0.25">
      <c r="A1390" s="8" t="s">
        <v>7</v>
      </c>
      <c r="B1390" s="7" t="s">
        <v>1900</v>
      </c>
      <c r="C1390" s="11" t="s">
        <v>398</v>
      </c>
      <c r="D1390" s="11" t="e">
        <f>CONCATENATE(A1390,#REF!,C1390)</f>
        <v>#REF!</v>
      </c>
      <c r="E1390" s="7" t="s">
        <v>399</v>
      </c>
    </row>
    <row r="1391" spans="1:5" x14ac:dyDescent="0.25">
      <c r="A1391" s="8" t="s">
        <v>7</v>
      </c>
      <c r="B1391" s="7" t="s">
        <v>28</v>
      </c>
      <c r="C1391" s="11" t="s">
        <v>2013</v>
      </c>
      <c r="D1391" s="11" t="e">
        <f>CONCATENATE(A1391,#REF!,C1391)</f>
        <v>#REF!</v>
      </c>
      <c r="E1391" s="7" t="s">
        <v>2014</v>
      </c>
    </row>
    <row r="1392" spans="1:5" x14ac:dyDescent="0.25">
      <c r="A1392" s="8" t="s">
        <v>7</v>
      </c>
      <c r="B1392" s="7" t="s">
        <v>20</v>
      </c>
      <c r="C1392" s="11" t="s">
        <v>3301</v>
      </c>
      <c r="D1392" s="11" t="e">
        <f>CONCATENATE(A1392,#REF!,C1392)</f>
        <v>#REF!</v>
      </c>
      <c r="E1392" s="7" t="s">
        <v>3302</v>
      </c>
    </row>
    <row r="1393" spans="1:5" x14ac:dyDescent="0.25">
      <c r="A1393" s="8" t="s">
        <v>7</v>
      </c>
      <c r="B1393" s="7" t="s">
        <v>22</v>
      </c>
      <c r="C1393" s="11" t="s">
        <v>3286</v>
      </c>
      <c r="D1393" s="11" t="e">
        <f>CONCATENATE(A1393,#REF!,C1393)</f>
        <v>#REF!</v>
      </c>
      <c r="E1393" s="7" t="s">
        <v>3287</v>
      </c>
    </row>
    <row r="1394" spans="1:5" x14ac:dyDescent="0.25">
      <c r="A1394" s="8" t="s">
        <v>7</v>
      </c>
      <c r="B1394" s="7" t="s">
        <v>16</v>
      </c>
      <c r="C1394" s="11" t="s">
        <v>641</v>
      </c>
      <c r="D1394" s="11" t="e">
        <f>CONCATENATE(A1394,#REF!,C1394)</f>
        <v>#REF!</v>
      </c>
      <c r="E1394" s="7" t="s">
        <v>642</v>
      </c>
    </row>
    <row r="1395" spans="1:5" x14ac:dyDescent="0.25">
      <c r="A1395" s="8" t="s">
        <v>7</v>
      </c>
      <c r="B1395" s="7" t="s">
        <v>16</v>
      </c>
      <c r="C1395" s="11" t="s">
        <v>1692</v>
      </c>
      <c r="D1395" s="11" t="e">
        <f>CONCATENATE(A1395,#REF!,C1395)</f>
        <v>#REF!</v>
      </c>
      <c r="E1395" s="7" t="s">
        <v>1693</v>
      </c>
    </row>
    <row r="1396" spans="1:5" x14ac:dyDescent="0.25">
      <c r="A1396" s="8" t="s">
        <v>7</v>
      </c>
      <c r="B1396" s="7" t="s">
        <v>16</v>
      </c>
      <c r="C1396" s="11" t="s">
        <v>2869</v>
      </c>
      <c r="D1396" s="11" t="e">
        <f>CONCATENATE(A1396,#REF!,C1396)</f>
        <v>#REF!</v>
      </c>
      <c r="E1396" s="7" t="s">
        <v>2870</v>
      </c>
    </row>
    <row r="1397" spans="1:5" x14ac:dyDescent="0.25">
      <c r="A1397" s="8" t="s">
        <v>7</v>
      </c>
      <c r="B1397" s="7" t="s">
        <v>22</v>
      </c>
      <c r="C1397" s="11" t="s">
        <v>1907</v>
      </c>
      <c r="D1397" s="11" t="e">
        <f>CONCATENATE(A1397,#REF!,C1397)</f>
        <v>#REF!</v>
      </c>
      <c r="E1397" s="7" t="s">
        <v>1908</v>
      </c>
    </row>
    <row r="1398" spans="1:5" x14ac:dyDescent="0.25">
      <c r="A1398" s="8" t="s">
        <v>7</v>
      </c>
      <c r="B1398" s="7" t="s">
        <v>25</v>
      </c>
      <c r="C1398" s="11" t="s">
        <v>1662</v>
      </c>
      <c r="D1398" s="11" t="e">
        <f>CONCATENATE(A1398,#REF!,C1398)</f>
        <v>#REF!</v>
      </c>
      <c r="E1398" s="7" t="s">
        <v>1663</v>
      </c>
    </row>
    <row r="1399" spans="1:5" x14ac:dyDescent="0.25">
      <c r="A1399" s="8" t="s">
        <v>7</v>
      </c>
      <c r="B1399" s="7" t="s">
        <v>10</v>
      </c>
      <c r="C1399" s="11" t="s">
        <v>843</v>
      </c>
      <c r="D1399" s="11" t="e">
        <f>CONCATENATE(A1399,#REF!,C1399)</f>
        <v>#REF!</v>
      </c>
      <c r="E1399" s="7" t="s">
        <v>844</v>
      </c>
    </row>
    <row r="1400" spans="1:5" x14ac:dyDescent="0.25">
      <c r="A1400" s="8" t="s">
        <v>7</v>
      </c>
      <c r="B1400" s="7" t="s">
        <v>17</v>
      </c>
      <c r="C1400" s="11" t="s">
        <v>2975</v>
      </c>
      <c r="D1400" s="11" t="e">
        <f>CONCATENATE(A1400,#REF!,C1400)</f>
        <v>#REF!</v>
      </c>
      <c r="E1400" s="7" t="s">
        <v>2976</v>
      </c>
    </row>
    <row r="1401" spans="1:5" x14ac:dyDescent="0.25">
      <c r="A1401" s="8" t="s">
        <v>7</v>
      </c>
      <c r="B1401" s="7" t="s">
        <v>16</v>
      </c>
      <c r="C1401" s="11" t="s">
        <v>2883</v>
      </c>
      <c r="D1401" s="11" t="e">
        <f>CONCATENATE(A1401,#REF!,C1401)</f>
        <v>#REF!</v>
      </c>
      <c r="E1401" s="7" t="s">
        <v>2884</v>
      </c>
    </row>
    <row r="1402" spans="1:5" x14ac:dyDescent="0.25">
      <c r="A1402" s="8" t="s">
        <v>7</v>
      </c>
      <c r="B1402" s="7" t="s">
        <v>1227</v>
      </c>
      <c r="C1402" s="11" t="s">
        <v>1238</v>
      </c>
      <c r="D1402" s="11" t="e">
        <f>CONCATENATE(A1402,#REF!,C1402)</f>
        <v>#REF!</v>
      </c>
      <c r="E1402" s="7" t="s">
        <v>1239</v>
      </c>
    </row>
    <row r="1403" spans="1:5" x14ac:dyDescent="0.25">
      <c r="A1403" s="8" t="s">
        <v>7</v>
      </c>
      <c r="B1403" s="7" t="s">
        <v>16</v>
      </c>
      <c r="C1403" s="11" t="s">
        <v>834</v>
      </c>
      <c r="D1403" s="11" t="e">
        <f>CONCATENATE(A1403,#REF!,C1403)</f>
        <v>#REF!</v>
      </c>
      <c r="E1403" s="7" t="s">
        <v>835</v>
      </c>
    </row>
    <row r="1404" spans="1:5" x14ac:dyDescent="0.25">
      <c r="A1404" s="8" t="s">
        <v>7</v>
      </c>
      <c r="B1404" s="7" t="s">
        <v>14</v>
      </c>
      <c r="C1404" s="11" t="s">
        <v>2032</v>
      </c>
      <c r="D1404" s="11" t="e">
        <f>CONCATENATE(A1404,#REF!,C1404)</f>
        <v>#REF!</v>
      </c>
      <c r="E1404" s="7" t="s">
        <v>2033</v>
      </c>
    </row>
    <row r="1405" spans="1:5" x14ac:dyDescent="0.25">
      <c r="A1405" s="8" t="s">
        <v>7</v>
      </c>
      <c r="B1405" s="7" t="s">
        <v>16</v>
      </c>
      <c r="C1405" s="11" t="s">
        <v>3675</v>
      </c>
      <c r="D1405" s="11" t="e">
        <f>CONCATENATE(A1405,#REF!,C1405)</f>
        <v>#REF!</v>
      </c>
      <c r="E1405" s="7" t="s">
        <v>3676</v>
      </c>
    </row>
    <row r="1406" spans="1:5" x14ac:dyDescent="0.25">
      <c r="A1406" s="8" t="s">
        <v>7</v>
      </c>
      <c r="B1406" s="7" t="s">
        <v>20</v>
      </c>
      <c r="C1406" s="11" t="s">
        <v>3074</v>
      </c>
      <c r="D1406" s="11" t="e">
        <f>CONCATENATE(A1406,#REF!,C1406)</f>
        <v>#REF!</v>
      </c>
      <c r="E1406" s="7" t="s">
        <v>1106</v>
      </c>
    </row>
    <row r="1407" spans="1:5" x14ac:dyDescent="0.25">
      <c r="A1407" s="8" t="s">
        <v>7</v>
      </c>
      <c r="B1407" s="7" t="s">
        <v>11</v>
      </c>
      <c r="C1407" s="11" t="s">
        <v>388</v>
      </c>
      <c r="D1407" s="11" t="e">
        <f>CONCATENATE(A1407,#REF!,C1407)</f>
        <v>#REF!</v>
      </c>
      <c r="E1407" s="7" t="s">
        <v>389</v>
      </c>
    </row>
    <row r="1408" spans="1:5" x14ac:dyDescent="0.25">
      <c r="A1408" s="8" t="s">
        <v>7</v>
      </c>
      <c r="B1408" s="7" t="s">
        <v>16</v>
      </c>
      <c r="C1408" s="11" t="s">
        <v>737</v>
      </c>
      <c r="D1408" s="11" t="e">
        <f>CONCATENATE(A1408,#REF!,C1408)</f>
        <v>#REF!</v>
      </c>
      <c r="E1408" s="7" t="s">
        <v>738</v>
      </c>
    </row>
    <row r="1409" spans="1:5" x14ac:dyDescent="0.25">
      <c r="A1409" s="8" t="s">
        <v>7</v>
      </c>
      <c r="B1409" s="7" t="s">
        <v>16</v>
      </c>
      <c r="C1409" s="11" t="s">
        <v>331</v>
      </c>
      <c r="D1409" s="11" t="e">
        <f>CONCATENATE(A1409,#REF!,C1409)</f>
        <v>#REF!</v>
      </c>
      <c r="E1409" s="7" t="s">
        <v>332</v>
      </c>
    </row>
    <row r="1410" spans="1:5" x14ac:dyDescent="0.25">
      <c r="A1410" s="8" t="s">
        <v>7</v>
      </c>
      <c r="B1410" s="7" t="s">
        <v>25</v>
      </c>
      <c r="C1410" s="11" t="s">
        <v>2715</v>
      </c>
      <c r="D1410" s="11" t="e">
        <f>CONCATENATE(A1410,#REF!,C1410)</f>
        <v>#REF!</v>
      </c>
      <c r="E1410" s="7" t="s">
        <v>2716</v>
      </c>
    </row>
    <row r="1411" spans="1:5" x14ac:dyDescent="0.25">
      <c r="A1411" s="8" t="s">
        <v>7</v>
      </c>
      <c r="B1411" s="7" t="s">
        <v>11</v>
      </c>
      <c r="C1411" s="11" t="s">
        <v>803</v>
      </c>
      <c r="D1411" s="11" t="e">
        <f>CONCATENATE(A1411,#REF!,C1411)</f>
        <v>#REF!</v>
      </c>
      <c r="E1411" s="7" t="s">
        <v>804</v>
      </c>
    </row>
    <row r="1412" spans="1:5" x14ac:dyDescent="0.25">
      <c r="A1412" s="8" t="s">
        <v>7</v>
      </c>
      <c r="B1412" s="7" t="s">
        <v>18</v>
      </c>
      <c r="C1412" s="11" t="s">
        <v>881</v>
      </c>
      <c r="D1412" s="11" t="e">
        <f>CONCATENATE(A1412,#REF!,C1412)</f>
        <v>#REF!</v>
      </c>
      <c r="E1412" s="7" t="s">
        <v>882</v>
      </c>
    </row>
    <row r="1413" spans="1:5" x14ac:dyDescent="0.25">
      <c r="A1413" s="8" t="s">
        <v>7</v>
      </c>
      <c r="B1413" s="7" t="s">
        <v>16</v>
      </c>
      <c r="C1413" s="11" t="s">
        <v>1048</v>
      </c>
      <c r="D1413" s="11" t="e">
        <f>CONCATENATE(A1413,#REF!,C1413)</f>
        <v>#REF!</v>
      </c>
      <c r="E1413" s="7" t="s">
        <v>1156</v>
      </c>
    </row>
    <row r="1414" spans="1:5" x14ac:dyDescent="0.25">
      <c r="A1414" s="8" t="s">
        <v>7</v>
      </c>
      <c r="B1414" s="7" t="s">
        <v>23</v>
      </c>
      <c r="C1414" s="11" t="s">
        <v>475</v>
      </c>
      <c r="D1414" s="11" t="e">
        <f>CONCATENATE(A1414,#REF!,C1414)</f>
        <v>#REF!</v>
      </c>
      <c r="E1414" s="7" t="s">
        <v>476</v>
      </c>
    </row>
    <row r="1415" spans="1:5" x14ac:dyDescent="0.25">
      <c r="A1415" s="8" t="s">
        <v>7</v>
      </c>
      <c r="B1415" s="7" t="s">
        <v>16</v>
      </c>
      <c r="C1415" s="11" t="s">
        <v>2387</v>
      </c>
      <c r="D1415" s="11" t="e">
        <f>CONCATENATE(A1415,#REF!,C1415)</f>
        <v>#REF!</v>
      </c>
      <c r="E1415" s="7" t="s">
        <v>2388</v>
      </c>
    </row>
    <row r="1416" spans="1:5" x14ac:dyDescent="0.25">
      <c r="A1416" s="8" t="s">
        <v>7</v>
      </c>
      <c r="B1416" s="7" t="s">
        <v>18</v>
      </c>
      <c r="C1416" s="11" t="s">
        <v>2987</v>
      </c>
      <c r="D1416" s="11" t="e">
        <f>CONCATENATE(A1416,#REF!,C1416)</f>
        <v>#REF!</v>
      </c>
      <c r="E1416" s="7" t="s">
        <v>2988</v>
      </c>
    </row>
    <row r="1417" spans="1:5" x14ac:dyDescent="0.25">
      <c r="A1417" s="8" t="s">
        <v>7</v>
      </c>
      <c r="B1417" s="7" t="s">
        <v>10</v>
      </c>
      <c r="C1417" s="11" t="s">
        <v>3689</v>
      </c>
      <c r="D1417" s="11" t="e">
        <f>CONCATENATE(A1417,#REF!,C1417)</f>
        <v>#REF!</v>
      </c>
      <c r="E1417" s="7" t="s">
        <v>3690</v>
      </c>
    </row>
    <row r="1418" spans="1:5" x14ac:dyDescent="0.25">
      <c r="A1418" s="8" t="s">
        <v>7</v>
      </c>
      <c r="B1418" s="7" t="s">
        <v>18</v>
      </c>
      <c r="C1418" s="11" t="s">
        <v>2492</v>
      </c>
      <c r="D1418" s="11" t="e">
        <f>CONCATENATE(A1418,#REF!,C1418)</f>
        <v>#REF!</v>
      </c>
      <c r="E1418" s="7" t="s">
        <v>2493</v>
      </c>
    </row>
    <row r="1419" spans="1:5" x14ac:dyDescent="0.25">
      <c r="A1419" s="8" t="s">
        <v>7</v>
      </c>
      <c r="B1419" s="7" t="s">
        <v>16</v>
      </c>
      <c r="C1419" s="11" t="s">
        <v>2064</v>
      </c>
      <c r="D1419" s="11" t="e">
        <f>CONCATENATE(A1419,#REF!,C1419)</f>
        <v>#REF!</v>
      </c>
      <c r="E1419" s="7" t="s">
        <v>441</v>
      </c>
    </row>
    <row r="1420" spans="1:5" x14ac:dyDescent="0.25">
      <c r="A1420" s="8" t="s">
        <v>7</v>
      </c>
      <c r="B1420" s="7" t="s">
        <v>16</v>
      </c>
      <c r="C1420" s="11" t="s">
        <v>1797</v>
      </c>
      <c r="D1420" s="11" t="e">
        <f>CONCATENATE(A1420,#REF!,C1420)</f>
        <v>#REF!</v>
      </c>
      <c r="E1420" s="7" t="s">
        <v>1798</v>
      </c>
    </row>
    <row r="1421" spans="1:5" x14ac:dyDescent="0.25">
      <c r="A1421" s="8" t="s">
        <v>7</v>
      </c>
      <c r="B1421" s="7" t="s">
        <v>17</v>
      </c>
      <c r="C1421" s="11" t="s">
        <v>3401</v>
      </c>
      <c r="D1421" s="11" t="e">
        <f>CONCATENATE(A1421,#REF!,C1421)</f>
        <v>#REF!</v>
      </c>
      <c r="E1421" s="7" t="s">
        <v>3402</v>
      </c>
    </row>
    <row r="1422" spans="1:5" x14ac:dyDescent="0.25">
      <c r="A1422" s="8" t="s">
        <v>7</v>
      </c>
      <c r="B1422" s="7" t="s">
        <v>16</v>
      </c>
      <c r="C1422" s="11" t="s">
        <v>3585</v>
      </c>
      <c r="D1422" s="11" t="e">
        <f>CONCATENATE(A1422,#REF!,C1422)</f>
        <v>#REF!</v>
      </c>
      <c r="E1422" s="7" t="s">
        <v>3586</v>
      </c>
    </row>
    <row r="1423" spans="1:5" x14ac:dyDescent="0.25">
      <c r="A1423" s="8" t="s">
        <v>7</v>
      </c>
      <c r="B1423" s="7" t="s">
        <v>11</v>
      </c>
      <c r="C1423" s="11" t="s">
        <v>3495</v>
      </c>
      <c r="D1423" s="11" t="e">
        <f>CONCATENATE(A1423,#REF!,C1423)</f>
        <v>#REF!</v>
      </c>
      <c r="E1423" s="7" t="s">
        <v>3496</v>
      </c>
    </row>
    <row r="1424" spans="1:5" x14ac:dyDescent="0.25">
      <c r="A1424" s="8" t="s">
        <v>7</v>
      </c>
      <c r="B1424" s="7" t="s">
        <v>24</v>
      </c>
      <c r="C1424" s="11" t="s">
        <v>2331</v>
      </c>
      <c r="D1424" s="11" t="e">
        <f>CONCATENATE(A1424,#REF!,C1424)</f>
        <v>#REF!</v>
      </c>
      <c r="E1424" s="7" t="s">
        <v>2332</v>
      </c>
    </row>
    <row r="1425" spans="1:5" x14ac:dyDescent="0.25">
      <c r="A1425" s="8" t="s">
        <v>7</v>
      </c>
      <c r="B1425" s="7" t="s">
        <v>16</v>
      </c>
      <c r="C1425" s="11" t="s">
        <v>599</v>
      </c>
      <c r="D1425" s="11" t="e">
        <f>CONCATENATE(A1425,#REF!,C1425)</f>
        <v>#REF!</v>
      </c>
      <c r="E1425" s="7" t="s">
        <v>600</v>
      </c>
    </row>
    <row r="1426" spans="1:5" x14ac:dyDescent="0.25">
      <c r="A1426" s="8" t="s">
        <v>7</v>
      </c>
      <c r="B1426" s="7" t="s">
        <v>24</v>
      </c>
      <c r="C1426" s="11" t="s">
        <v>2558</v>
      </c>
      <c r="D1426" s="11" t="e">
        <f>CONCATENATE(A1426,#REF!,C1426)</f>
        <v>#REF!</v>
      </c>
      <c r="E1426" s="7" t="s">
        <v>2559</v>
      </c>
    </row>
    <row r="1427" spans="1:5" x14ac:dyDescent="0.25">
      <c r="A1427" s="8" t="s">
        <v>7</v>
      </c>
      <c r="B1427" s="7" t="s">
        <v>24</v>
      </c>
      <c r="C1427" s="11" t="s">
        <v>773</v>
      </c>
      <c r="D1427" s="11" t="e">
        <f>CONCATENATE(A1427,#REF!,C1427)</f>
        <v>#REF!</v>
      </c>
      <c r="E1427" s="7" t="s">
        <v>774</v>
      </c>
    </row>
    <row r="1428" spans="1:5" x14ac:dyDescent="0.25">
      <c r="A1428" s="8" t="s">
        <v>7</v>
      </c>
      <c r="B1428" s="7" t="s">
        <v>17</v>
      </c>
      <c r="C1428" s="11" t="s">
        <v>3695</v>
      </c>
      <c r="D1428" s="11" t="e">
        <f>CONCATENATE(A1428,#REF!,C1428)</f>
        <v>#REF!</v>
      </c>
      <c r="E1428" s="7" t="s">
        <v>3696</v>
      </c>
    </row>
    <row r="1429" spans="1:5" x14ac:dyDescent="0.25">
      <c r="A1429" s="8" t="s">
        <v>7</v>
      </c>
      <c r="B1429" s="7" t="s">
        <v>11</v>
      </c>
      <c r="C1429" s="11" t="s">
        <v>3515</v>
      </c>
      <c r="D1429" s="11" t="e">
        <f>CONCATENATE(A1429,#REF!,C1429)</f>
        <v>#REF!</v>
      </c>
      <c r="E1429" s="7" t="s">
        <v>3516</v>
      </c>
    </row>
    <row r="1430" spans="1:5" x14ac:dyDescent="0.25">
      <c r="A1430" s="8" t="s">
        <v>7</v>
      </c>
      <c r="B1430" s="7" t="s">
        <v>23</v>
      </c>
      <c r="C1430" s="11" t="s">
        <v>3056</v>
      </c>
      <c r="D1430" s="11" t="e">
        <f>CONCATENATE(A1430,#REF!,C1430)</f>
        <v>#REF!</v>
      </c>
      <c r="E1430" s="7" t="s">
        <v>3057</v>
      </c>
    </row>
    <row r="1431" spans="1:5" x14ac:dyDescent="0.25">
      <c r="A1431" s="8" t="s">
        <v>7</v>
      </c>
      <c r="B1431" s="7" t="s">
        <v>21</v>
      </c>
      <c r="C1431" s="11" t="s">
        <v>3079</v>
      </c>
      <c r="D1431" s="11" t="e">
        <f>CONCATENATE(A1431,#REF!,C1431)</f>
        <v>#REF!</v>
      </c>
      <c r="E1431" s="7" t="s">
        <v>3080</v>
      </c>
    </row>
    <row r="1432" spans="1:5" x14ac:dyDescent="0.25">
      <c r="A1432" s="8" t="s">
        <v>7</v>
      </c>
      <c r="B1432" s="7" t="s">
        <v>16</v>
      </c>
      <c r="C1432" s="11" t="s">
        <v>2860</v>
      </c>
      <c r="D1432" s="11" t="e">
        <f>CONCATENATE(A1432,#REF!,C1432)</f>
        <v>#REF!</v>
      </c>
      <c r="E1432" s="7" t="s">
        <v>1136</v>
      </c>
    </row>
    <row r="1433" spans="1:5" x14ac:dyDescent="0.25">
      <c r="A1433" s="8" t="s">
        <v>7</v>
      </c>
      <c r="B1433" s="7" t="s">
        <v>26</v>
      </c>
      <c r="C1433" s="11" t="s">
        <v>3007</v>
      </c>
      <c r="D1433" s="11" t="e">
        <f>CONCATENATE(A1433,#REF!,C1433)</f>
        <v>#REF!</v>
      </c>
      <c r="E1433" s="7" t="s">
        <v>3008</v>
      </c>
    </row>
    <row r="1434" spans="1:5" x14ac:dyDescent="0.25">
      <c r="A1434" s="8" t="s">
        <v>7</v>
      </c>
      <c r="B1434" s="7" t="s">
        <v>16</v>
      </c>
      <c r="C1434" s="11" t="s">
        <v>1981</v>
      </c>
      <c r="D1434" s="11" t="e">
        <f>CONCATENATE(A1434,#REF!,C1434)</f>
        <v>#REF!</v>
      </c>
      <c r="E1434" s="7" t="s">
        <v>525</v>
      </c>
    </row>
    <row r="1435" spans="1:5" x14ac:dyDescent="0.25">
      <c r="A1435" s="8" t="s">
        <v>7</v>
      </c>
      <c r="B1435" s="7" t="s">
        <v>16</v>
      </c>
      <c r="C1435" s="11" t="s">
        <v>2158</v>
      </c>
      <c r="D1435" s="11" t="e">
        <f>CONCATENATE(A1435,#REF!,C1435)</f>
        <v>#REF!</v>
      </c>
      <c r="E1435" s="7" t="s">
        <v>2159</v>
      </c>
    </row>
    <row r="1436" spans="1:5" x14ac:dyDescent="0.25">
      <c r="A1436" s="8" t="s">
        <v>7</v>
      </c>
      <c r="B1436" s="7" t="s">
        <v>16</v>
      </c>
      <c r="C1436" s="11" t="s">
        <v>2917</v>
      </c>
      <c r="D1436" s="11" t="e">
        <f>CONCATENATE(A1436,#REF!,C1436)</f>
        <v>#REF!</v>
      </c>
      <c r="E1436" s="7" t="s">
        <v>1366</v>
      </c>
    </row>
    <row r="1437" spans="1:5" x14ac:dyDescent="0.25">
      <c r="A1437" s="8" t="s">
        <v>7</v>
      </c>
      <c r="B1437" s="7" t="s">
        <v>11</v>
      </c>
      <c r="C1437" s="11" t="s">
        <v>2141</v>
      </c>
      <c r="D1437" s="11" t="e">
        <f>CONCATENATE(A1437,#REF!,C1437)</f>
        <v>#REF!</v>
      </c>
      <c r="E1437" s="7" t="s">
        <v>2142</v>
      </c>
    </row>
    <row r="1438" spans="1:5" x14ac:dyDescent="0.25">
      <c r="A1438" s="8" t="s">
        <v>7</v>
      </c>
      <c r="B1438" s="7" t="s">
        <v>16</v>
      </c>
      <c r="C1438" s="11" t="s">
        <v>2672</v>
      </c>
      <c r="D1438" s="11" t="e">
        <f>CONCATENATE(A1438,#REF!,C1438)</f>
        <v>#REF!</v>
      </c>
      <c r="E1438" s="7" t="s">
        <v>1194</v>
      </c>
    </row>
    <row r="1439" spans="1:5" x14ac:dyDescent="0.25">
      <c r="A1439" s="8" t="s">
        <v>7</v>
      </c>
      <c r="B1439" s="7" t="s">
        <v>16</v>
      </c>
      <c r="C1439" s="11" t="s">
        <v>3589</v>
      </c>
      <c r="D1439" s="11" t="e">
        <f>CONCATENATE(A1439,#REF!,C1439)</f>
        <v>#REF!</v>
      </c>
      <c r="E1439" s="7" t="s">
        <v>3590</v>
      </c>
    </row>
    <row r="1440" spans="1:5" x14ac:dyDescent="0.25">
      <c r="A1440" s="8" t="s">
        <v>7</v>
      </c>
      <c r="B1440" s="7" t="s">
        <v>11</v>
      </c>
      <c r="C1440" s="11" t="s">
        <v>3493</v>
      </c>
      <c r="D1440" s="11" t="e">
        <f>CONCATENATE(A1440,#REF!,C1440)</f>
        <v>#REF!</v>
      </c>
      <c r="E1440" s="7" t="s">
        <v>3494</v>
      </c>
    </row>
    <row r="1441" spans="1:5" x14ac:dyDescent="0.25">
      <c r="A1441" s="8" t="s">
        <v>7</v>
      </c>
      <c r="B1441" s="7" t="s">
        <v>16</v>
      </c>
      <c r="C1441" s="11" t="s">
        <v>3353</v>
      </c>
      <c r="D1441" s="11" t="e">
        <f>CONCATENATE(A1441,#REF!,C1441)</f>
        <v>#REF!</v>
      </c>
      <c r="E1441" s="7" t="s">
        <v>3354</v>
      </c>
    </row>
    <row r="1442" spans="1:5" x14ac:dyDescent="0.25">
      <c r="A1442" s="8" t="s">
        <v>7</v>
      </c>
      <c r="B1442" s="7" t="s">
        <v>18</v>
      </c>
      <c r="C1442" s="11" t="s">
        <v>2527</v>
      </c>
      <c r="D1442" s="11" t="e">
        <f>CONCATENATE(A1442,#REF!,C1442)</f>
        <v>#REF!</v>
      </c>
      <c r="E1442" s="7" t="s">
        <v>2528</v>
      </c>
    </row>
    <row r="1443" spans="1:5" x14ac:dyDescent="0.25">
      <c r="A1443" s="8" t="s">
        <v>7</v>
      </c>
      <c r="B1443" s="7" t="s">
        <v>16</v>
      </c>
      <c r="C1443" s="11" t="s">
        <v>228</v>
      </c>
      <c r="D1443" s="11" t="e">
        <f>CONCATENATE(A1443,#REF!,C1443)</f>
        <v>#REF!</v>
      </c>
      <c r="E1443" s="7" t="s">
        <v>296</v>
      </c>
    </row>
    <row r="1444" spans="1:5" x14ac:dyDescent="0.25">
      <c r="A1444" s="8" t="s">
        <v>7</v>
      </c>
      <c r="B1444" s="7" t="s">
        <v>11</v>
      </c>
      <c r="C1444" s="11" t="s">
        <v>2820</v>
      </c>
      <c r="D1444" s="11" t="e">
        <f>CONCATENATE(A1444,#REF!,C1444)</f>
        <v>#REF!</v>
      </c>
      <c r="E1444" s="7" t="s">
        <v>2821</v>
      </c>
    </row>
    <row r="1445" spans="1:5" x14ac:dyDescent="0.25">
      <c r="A1445" s="8" t="s">
        <v>7</v>
      </c>
      <c r="B1445" s="7" t="s">
        <v>21</v>
      </c>
      <c r="C1445" s="11" t="s">
        <v>2619</v>
      </c>
      <c r="D1445" s="11" t="e">
        <f>CONCATENATE(A1445,#REF!,C1445)</f>
        <v>#REF!</v>
      </c>
      <c r="E1445" s="7" t="s">
        <v>2827</v>
      </c>
    </row>
    <row r="1446" spans="1:5" x14ac:dyDescent="0.25">
      <c r="A1446" s="8" t="s">
        <v>7</v>
      </c>
      <c r="B1446" s="7" t="s">
        <v>10</v>
      </c>
      <c r="C1446" s="11" t="s">
        <v>845</v>
      </c>
      <c r="D1446" s="11" t="e">
        <f>CONCATENATE(A1446,#REF!,C1446)</f>
        <v>#REF!</v>
      </c>
      <c r="E1446" s="7" t="s">
        <v>846</v>
      </c>
    </row>
    <row r="1447" spans="1:5" x14ac:dyDescent="0.25">
      <c r="A1447" s="8" t="s">
        <v>7</v>
      </c>
      <c r="B1447" s="7" t="s">
        <v>16</v>
      </c>
      <c r="C1447" s="11" t="s">
        <v>2657</v>
      </c>
      <c r="D1447" s="11" t="e">
        <f>CONCATENATE(A1447,#REF!,C1447)</f>
        <v>#REF!</v>
      </c>
      <c r="E1447" s="7" t="s">
        <v>2658</v>
      </c>
    </row>
    <row r="1448" spans="1:5" x14ac:dyDescent="0.25">
      <c r="A1448" s="8" t="s">
        <v>7</v>
      </c>
      <c r="B1448" s="7" t="s">
        <v>16</v>
      </c>
      <c r="C1448" s="11" t="s">
        <v>2653</v>
      </c>
      <c r="D1448" s="11" t="e">
        <f>CONCATENATE(A1448,#REF!,C1448)</f>
        <v>#REF!</v>
      </c>
      <c r="E1448" s="7" t="s">
        <v>2654</v>
      </c>
    </row>
    <row r="1449" spans="1:5" x14ac:dyDescent="0.25">
      <c r="A1449" s="8" t="s">
        <v>7</v>
      </c>
      <c r="B1449" s="7" t="s">
        <v>10</v>
      </c>
      <c r="C1449" s="11" t="s">
        <v>2969</v>
      </c>
      <c r="D1449" s="11" t="e">
        <f>CONCATENATE(A1449,#REF!,C1449)</f>
        <v>#REF!</v>
      </c>
      <c r="E1449" s="7" t="s">
        <v>2970</v>
      </c>
    </row>
    <row r="1450" spans="1:5" x14ac:dyDescent="0.25">
      <c r="A1450" s="8" t="s">
        <v>7</v>
      </c>
      <c r="B1450" s="7" t="s">
        <v>23</v>
      </c>
      <c r="C1450" s="11" t="s">
        <v>2770</v>
      </c>
      <c r="D1450" s="11" t="e">
        <f>CONCATENATE(A1450,#REF!,C1450)</f>
        <v>#REF!</v>
      </c>
      <c r="E1450" s="7" t="s">
        <v>2771</v>
      </c>
    </row>
    <row r="1451" spans="1:5" x14ac:dyDescent="0.25">
      <c r="A1451" s="8" t="s">
        <v>7</v>
      </c>
      <c r="B1451" s="7" t="s">
        <v>16</v>
      </c>
      <c r="C1451" s="11" t="s">
        <v>428</v>
      </c>
      <c r="D1451" s="11" t="e">
        <f>CONCATENATE(A1451,#REF!,C1451)</f>
        <v>#REF!</v>
      </c>
      <c r="E1451" s="7" t="s">
        <v>429</v>
      </c>
    </row>
    <row r="1452" spans="1:5" x14ac:dyDescent="0.25">
      <c r="A1452" s="8" t="s">
        <v>7</v>
      </c>
      <c r="B1452" s="7" t="s">
        <v>11</v>
      </c>
      <c r="C1452" s="11" t="s">
        <v>405</v>
      </c>
      <c r="D1452" s="11" t="e">
        <f>CONCATENATE(A1452,#REF!,C1452)</f>
        <v>#REF!</v>
      </c>
      <c r="E1452" s="7" t="s">
        <v>406</v>
      </c>
    </row>
    <row r="1453" spans="1:5" x14ac:dyDescent="0.25">
      <c r="A1453" s="8" t="s">
        <v>7</v>
      </c>
      <c r="B1453" s="7" t="s">
        <v>1227</v>
      </c>
      <c r="C1453" s="11" t="s">
        <v>2115</v>
      </c>
      <c r="D1453" s="11" t="e">
        <f>CONCATENATE(A1453,#REF!,C1453)</f>
        <v>#REF!</v>
      </c>
      <c r="E1453" s="7" t="s">
        <v>2116</v>
      </c>
    </row>
    <row r="1454" spans="1:5" x14ac:dyDescent="0.25">
      <c r="A1454" s="8" t="s">
        <v>7</v>
      </c>
      <c r="B1454" s="7" t="s">
        <v>16</v>
      </c>
      <c r="C1454" s="11" t="s">
        <v>1049</v>
      </c>
      <c r="D1454" s="11" t="e">
        <f>CONCATENATE(A1454,#REF!,C1454)</f>
        <v>#REF!</v>
      </c>
      <c r="E1454" s="7" t="s">
        <v>1157</v>
      </c>
    </row>
    <row r="1455" spans="1:5" x14ac:dyDescent="0.25">
      <c r="A1455" s="8" t="s">
        <v>7</v>
      </c>
      <c r="B1455" s="7" t="s">
        <v>10</v>
      </c>
      <c r="C1455" s="11" t="s">
        <v>3202</v>
      </c>
      <c r="D1455" s="11" t="e">
        <f>CONCATENATE(A1455,#REF!,C1455)</f>
        <v>#REF!</v>
      </c>
      <c r="E1455" s="7" t="s">
        <v>3203</v>
      </c>
    </row>
    <row r="1456" spans="1:5" x14ac:dyDescent="0.25">
      <c r="A1456" s="8" t="s">
        <v>7</v>
      </c>
      <c r="B1456" s="7" t="s">
        <v>16</v>
      </c>
      <c r="C1456" s="11" t="s">
        <v>2266</v>
      </c>
      <c r="D1456" s="11" t="e">
        <f>CONCATENATE(A1456,#REF!,C1456)</f>
        <v>#REF!</v>
      </c>
      <c r="E1456" s="7" t="s">
        <v>2267</v>
      </c>
    </row>
    <row r="1457" spans="1:5" x14ac:dyDescent="0.25">
      <c r="A1457" s="8" t="s">
        <v>7</v>
      </c>
      <c r="B1457" s="7" t="s">
        <v>10</v>
      </c>
      <c r="C1457" s="11" t="s">
        <v>3687</v>
      </c>
      <c r="D1457" s="11" t="e">
        <f>CONCATENATE(A1457,#REF!,C1457)</f>
        <v>#REF!</v>
      </c>
      <c r="E1457" s="7" t="s">
        <v>3688</v>
      </c>
    </row>
    <row r="1458" spans="1:5" x14ac:dyDescent="0.25">
      <c r="A1458" s="8" t="s">
        <v>7</v>
      </c>
      <c r="B1458" s="7" t="s">
        <v>11</v>
      </c>
      <c r="C1458" s="11" t="s">
        <v>1292</v>
      </c>
      <c r="D1458" s="11" t="e">
        <f>CONCATENATE(A1458,#REF!,C1458)</f>
        <v>#REF!</v>
      </c>
      <c r="E1458" s="7" t="s">
        <v>1293</v>
      </c>
    </row>
    <row r="1459" spans="1:5" x14ac:dyDescent="0.25">
      <c r="A1459" s="8" t="s">
        <v>7</v>
      </c>
      <c r="B1459" s="7" t="s">
        <v>16</v>
      </c>
      <c r="C1459" s="11" t="s">
        <v>2838</v>
      </c>
      <c r="D1459" s="11" t="e">
        <f>CONCATENATE(A1459,#REF!,C1459)</f>
        <v>#REF!</v>
      </c>
      <c r="E1459" s="7" t="s">
        <v>434</v>
      </c>
    </row>
    <row r="1460" spans="1:5" x14ac:dyDescent="0.25">
      <c r="A1460" s="8" t="s">
        <v>7</v>
      </c>
      <c r="B1460" s="7" t="s">
        <v>22</v>
      </c>
      <c r="C1460" s="11" t="s">
        <v>2762</v>
      </c>
      <c r="D1460" s="11" t="e">
        <f>CONCATENATE(A1460,#REF!,C1460)</f>
        <v>#REF!</v>
      </c>
      <c r="E1460" s="7" t="s">
        <v>2763</v>
      </c>
    </row>
    <row r="1461" spans="1:5" x14ac:dyDescent="0.25">
      <c r="A1461" s="8" t="s">
        <v>7</v>
      </c>
      <c r="B1461" s="7" t="s">
        <v>13</v>
      </c>
      <c r="C1461" s="11" t="s">
        <v>2756</v>
      </c>
      <c r="D1461" s="11" t="e">
        <f>CONCATENATE(A1461,#REF!,C1461)</f>
        <v>#REF!</v>
      </c>
      <c r="E1461" s="7" t="s">
        <v>2757</v>
      </c>
    </row>
    <row r="1462" spans="1:5" x14ac:dyDescent="0.25">
      <c r="A1462" s="8" t="s">
        <v>7</v>
      </c>
      <c r="B1462" s="7" t="s">
        <v>1900</v>
      </c>
      <c r="C1462" s="11" t="s">
        <v>3257</v>
      </c>
      <c r="D1462" s="11" t="e">
        <f>CONCATENATE(A1462,#REF!,C1462)</f>
        <v>#REF!</v>
      </c>
      <c r="E1462" s="7" t="s">
        <v>3258</v>
      </c>
    </row>
    <row r="1463" spans="1:5" x14ac:dyDescent="0.25">
      <c r="A1463" s="8" t="s">
        <v>7</v>
      </c>
      <c r="B1463" s="7" t="s">
        <v>11</v>
      </c>
      <c r="C1463" s="11" t="s">
        <v>3316</v>
      </c>
      <c r="D1463" s="11" t="e">
        <f>CONCATENATE(A1463,#REF!,C1463)</f>
        <v>#REF!</v>
      </c>
      <c r="E1463" s="7" t="s">
        <v>3317</v>
      </c>
    </row>
    <row r="1464" spans="1:5" x14ac:dyDescent="0.25">
      <c r="A1464" s="8" t="s">
        <v>7</v>
      </c>
      <c r="B1464" s="7" t="s">
        <v>16</v>
      </c>
      <c r="C1464" s="11" t="s">
        <v>1020</v>
      </c>
      <c r="D1464" s="11" t="e">
        <f>CONCATENATE(A1464,#REF!,C1464)</f>
        <v>#REF!</v>
      </c>
      <c r="E1464" s="7" t="s">
        <v>1117</v>
      </c>
    </row>
    <row r="1465" spans="1:5" x14ac:dyDescent="0.25">
      <c r="A1465" s="8" t="s">
        <v>7</v>
      </c>
      <c r="B1465" s="7" t="s">
        <v>16</v>
      </c>
      <c r="C1465" s="11" t="s">
        <v>1868</v>
      </c>
      <c r="D1465" s="11" t="e">
        <f>CONCATENATE(A1465,#REF!,C1465)</f>
        <v>#REF!</v>
      </c>
      <c r="E1465" s="7" t="s">
        <v>1869</v>
      </c>
    </row>
    <row r="1466" spans="1:5" x14ac:dyDescent="0.25">
      <c r="A1466" s="8" t="s">
        <v>7</v>
      </c>
      <c r="B1466" s="7" t="s">
        <v>16</v>
      </c>
      <c r="C1466" s="11" t="s">
        <v>2405</v>
      </c>
      <c r="D1466" s="11" t="e">
        <f>CONCATENATE(A1466,#REF!,C1466)</f>
        <v>#REF!</v>
      </c>
      <c r="E1466" s="7" t="s">
        <v>2406</v>
      </c>
    </row>
    <row r="1467" spans="1:5" x14ac:dyDescent="0.25">
      <c r="A1467" s="8" t="s">
        <v>7</v>
      </c>
      <c r="B1467" s="7" t="s">
        <v>16</v>
      </c>
      <c r="C1467" s="11" t="s">
        <v>229</v>
      </c>
      <c r="D1467" s="11" t="e">
        <f>CONCATENATE(A1467,#REF!,C1467)</f>
        <v>#REF!</v>
      </c>
      <c r="E1467" s="7" t="s">
        <v>267</v>
      </c>
    </row>
    <row r="1468" spans="1:5" x14ac:dyDescent="0.25">
      <c r="A1468" s="8" t="s">
        <v>7</v>
      </c>
      <c r="B1468" s="7" t="s">
        <v>18</v>
      </c>
      <c r="C1468" s="11" t="s">
        <v>2515</v>
      </c>
      <c r="D1468" s="11" t="e">
        <f>CONCATENATE(A1468,#REF!,C1468)</f>
        <v>#REF!</v>
      </c>
      <c r="E1468" s="7" t="s">
        <v>2516</v>
      </c>
    </row>
    <row r="1469" spans="1:5" x14ac:dyDescent="0.25">
      <c r="A1469" s="8" t="s">
        <v>7</v>
      </c>
      <c r="B1469" s="7" t="s">
        <v>16</v>
      </c>
      <c r="C1469" s="11" t="s">
        <v>2430</v>
      </c>
      <c r="D1469" s="11" t="e">
        <f>CONCATENATE(A1469,#REF!,C1469)</f>
        <v>#REF!</v>
      </c>
      <c r="E1469" s="7" t="s">
        <v>2431</v>
      </c>
    </row>
    <row r="1470" spans="1:5" x14ac:dyDescent="0.25">
      <c r="A1470" s="8" t="s">
        <v>7</v>
      </c>
      <c r="B1470" s="7" t="s">
        <v>16</v>
      </c>
      <c r="C1470" s="11" t="s">
        <v>1783</v>
      </c>
      <c r="D1470" s="11" t="e">
        <f>CONCATENATE(A1470,#REF!,C1470)</f>
        <v>#REF!</v>
      </c>
      <c r="E1470" s="7" t="s">
        <v>1784</v>
      </c>
    </row>
    <row r="1471" spans="1:5" x14ac:dyDescent="0.25">
      <c r="A1471" s="8" t="s">
        <v>7</v>
      </c>
      <c r="B1471" s="7" t="s">
        <v>16</v>
      </c>
      <c r="C1471" s="11" t="s">
        <v>1805</v>
      </c>
      <c r="D1471" s="11" t="e">
        <f>CONCATENATE(A1471,#REF!,C1471)</f>
        <v>#REF!</v>
      </c>
      <c r="E1471" s="7" t="s">
        <v>1806</v>
      </c>
    </row>
    <row r="1472" spans="1:5" x14ac:dyDescent="0.25">
      <c r="A1472" s="8" t="s">
        <v>7</v>
      </c>
      <c r="B1472" s="7" t="s">
        <v>16</v>
      </c>
      <c r="C1472" s="11" t="s">
        <v>1053</v>
      </c>
      <c r="D1472" s="11" t="e">
        <f>CONCATENATE(A1472,#REF!,C1472)</f>
        <v>#REF!</v>
      </c>
      <c r="E1472" s="7" t="s">
        <v>1160</v>
      </c>
    </row>
    <row r="1473" spans="1:5" x14ac:dyDescent="0.25">
      <c r="A1473" s="8" t="s">
        <v>7</v>
      </c>
      <c r="B1473" s="7" t="s">
        <v>28</v>
      </c>
      <c r="C1473" s="11" t="s">
        <v>2325</v>
      </c>
      <c r="D1473" s="11" t="e">
        <f>CONCATENATE(A1473,#REF!,C1473)</f>
        <v>#REF!</v>
      </c>
      <c r="E1473" s="7" t="s">
        <v>2326</v>
      </c>
    </row>
    <row r="1474" spans="1:5" x14ac:dyDescent="0.25">
      <c r="A1474" s="8" t="s">
        <v>7</v>
      </c>
      <c r="B1474" s="7" t="s">
        <v>26</v>
      </c>
      <c r="C1474" s="11" t="s">
        <v>3265</v>
      </c>
      <c r="D1474" s="11" t="e">
        <f>CONCATENATE(A1474,#REF!,C1474)</f>
        <v>#REF!</v>
      </c>
      <c r="E1474" s="7" t="s">
        <v>3266</v>
      </c>
    </row>
    <row r="1475" spans="1:5" x14ac:dyDescent="0.25">
      <c r="A1475" s="8" t="s">
        <v>7</v>
      </c>
      <c r="B1475" s="7" t="s">
        <v>16</v>
      </c>
      <c r="C1475" s="11" t="s">
        <v>1947</v>
      </c>
      <c r="D1475" s="11" t="e">
        <f>CONCATENATE(A1475,#REF!,C1475)</f>
        <v>#REF!</v>
      </c>
      <c r="E1475" s="7" t="s">
        <v>1948</v>
      </c>
    </row>
    <row r="1476" spans="1:5" x14ac:dyDescent="0.25">
      <c r="A1476" s="8" t="s">
        <v>7</v>
      </c>
      <c r="B1476" s="7" t="s">
        <v>16</v>
      </c>
      <c r="C1476" s="11" t="s">
        <v>1078</v>
      </c>
      <c r="D1476" s="11" t="e">
        <f>CONCATENATE(A1476,#REF!,C1476)</f>
        <v>#REF!</v>
      </c>
      <c r="E1476" s="7" t="s">
        <v>1193</v>
      </c>
    </row>
    <row r="1477" spans="1:5" x14ac:dyDescent="0.25">
      <c r="A1477" s="8" t="s">
        <v>7</v>
      </c>
      <c r="B1477" s="7" t="s">
        <v>16</v>
      </c>
      <c r="C1477" s="11" t="s">
        <v>2862</v>
      </c>
      <c r="D1477" s="11" t="e">
        <f>CONCATENATE(A1477,#REF!,C1477)</f>
        <v>#REF!</v>
      </c>
      <c r="E1477" s="7" t="s">
        <v>1204</v>
      </c>
    </row>
    <row r="1478" spans="1:5" x14ac:dyDescent="0.25">
      <c r="A1478" s="8" t="s">
        <v>7</v>
      </c>
      <c r="B1478" s="7" t="s">
        <v>26</v>
      </c>
      <c r="C1478" s="11" t="s">
        <v>2752</v>
      </c>
      <c r="D1478" s="11" t="e">
        <f>CONCATENATE(A1478,#REF!,C1478)</f>
        <v>#REF!</v>
      </c>
      <c r="E1478" s="7" t="s">
        <v>2753</v>
      </c>
    </row>
    <row r="1479" spans="1:5" x14ac:dyDescent="0.25">
      <c r="A1479" s="8" t="s">
        <v>7</v>
      </c>
      <c r="B1479" s="7" t="s">
        <v>16</v>
      </c>
      <c r="C1479" s="11" t="s">
        <v>2163</v>
      </c>
      <c r="D1479" s="11" t="e">
        <f>CONCATENATE(A1479,#REF!,C1479)</f>
        <v>#REF!</v>
      </c>
      <c r="E1479" s="7" t="s">
        <v>2164</v>
      </c>
    </row>
    <row r="1480" spans="1:5" x14ac:dyDescent="0.25">
      <c r="A1480" s="8" t="s">
        <v>7</v>
      </c>
      <c r="B1480" s="7" t="s">
        <v>16</v>
      </c>
      <c r="C1480" s="11" t="s">
        <v>1983</v>
      </c>
      <c r="D1480" s="11" t="e">
        <f>CONCATENATE(A1480,#REF!,C1480)</f>
        <v>#REF!</v>
      </c>
      <c r="E1480" s="7" t="s">
        <v>1984</v>
      </c>
    </row>
    <row r="1481" spans="1:5" x14ac:dyDescent="0.25">
      <c r="A1481" s="8" t="s">
        <v>7</v>
      </c>
      <c r="B1481" s="7" t="s">
        <v>23</v>
      </c>
      <c r="C1481" s="11" t="s">
        <v>1007</v>
      </c>
      <c r="D1481" s="11" t="e">
        <f>CONCATENATE(A1481,#REF!,C1481)</f>
        <v>#REF!</v>
      </c>
      <c r="E1481" s="7" t="s">
        <v>1101</v>
      </c>
    </row>
    <row r="1482" spans="1:5" x14ac:dyDescent="0.25">
      <c r="A1482" s="8" t="s">
        <v>7</v>
      </c>
      <c r="B1482" s="7" t="s">
        <v>16</v>
      </c>
      <c r="C1482" s="11" t="s">
        <v>230</v>
      </c>
      <c r="D1482" s="11" t="e">
        <f>CONCATENATE(A1482,#REF!,C1482)</f>
        <v>#REF!</v>
      </c>
      <c r="E1482" s="7" t="s">
        <v>263</v>
      </c>
    </row>
    <row r="1483" spans="1:5" x14ac:dyDescent="0.25">
      <c r="A1483" s="8" t="s">
        <v>7</v>
      </c>
      <c r="B1483" s="7" t="s">
        <v>16</v>
      </c>
      <c r="C1483" s="11" t="s">
        <v>354</v>
      </c>
      <c r="D1483" s="11" t="e">
        <f>CONCATENATE(A1483,#REF!,C1483)</f>
        <v>#REF!</v>
      </c>
      <c r="E1483" s="7" t="s">
        <v>355</v>
      </c>
    </row>
    <row r="1484" spans="1:5" x14ac:dyDescent="0.25">
      <c r="A1484" s="8" t="s">
        <v>7</v>
      </c>
      <c r="B1484" s="7" t="s">
        <v>25</v>
      </c>
      <c r="C1484" s="11" t="s">
        <v>985</v>
      </c>
      <c r="D1484" s="11" t="e">
        <f>CONCATENATE(A1484,#REF!,C1484)</f>
        <v>#REF!</v>
      </c>
      <c r="E1484" s="7" t="s">
        <v>986</v>
      </c>
    </row>
    <row r="1485" spans="1:5" x14ac:dyDescent="0.25">
      <c r="A1485" s="8" t="s">
        <v>7</v>
      </c>
      <c r="B1485" s="7" t="s">
        <v>18</v>
      </c>
      <c r="C1485" s="11" t="s">
        <v>2499</v>
      </c>
      <c r="D1485" s="11" t="e">
        <f>CONCATENATE(A1485,#REF!,C1485)</f>
        <v>#REF!</v>
      </c>
      <c r="E1485" s="7" t="s">
        <v>2500</v>
      </c>
    </row>
    <row r="1486" spans="1:5" x14ac:dyDescent="0.25">
      <c r="A1486" s="8" t="s">
        <v>7</v>
      </c>
      <c r="B1486" s="7" t="s">
        <v>16</v>
      </c>
      <c r="C1486" s="11" t="s">
        <v>815</v>
      </c>
      <c r="D1486" s="11" t="e">
        <f>CONCATENATE(A1486,#REF!,C1486)</f>
        <v>#REF!</v>
      </c>
      <c r="E1486" s="7" t="s">
        <v>816</v>
      </c>
    </row>
    <row r="1487" spans="1:5" x14ac:dyDescent="0.25">
      <c r="A1487" s="8" t="s">
        <v>7</v>
      </c>
      <c r="B1487" s="7" t="s">
        <v>23</v>
      </c>
      <c r="C1487" s="11" t="s">
        <v>1559</v>
      </c>
      <c r="D1487" s="11" t="e">
        <f>CONCATENATE(A1487,#REF!,C1487)</f>
        <v>#REF!</v>
      </c>
      <c r="E1487" s="7" t="s">
        <v>1560</v>
      </c>
    </row>
    <row r="1488" spans="1:5" x14ac:dyDescent="0.25">
      <c r="A1488" s="8" t="s">
        <v>7</v>
      </c>
      <c r="B1488" s="7" t="s">
        <v>16</v>
      </c>
      <c r="C1488" s="11" t="s">
        <v>1875</v>
      </c>
      <c r="D1488" s="11" t="e">
        <f>CONCATENATE(A1488,#REF!,C1488)</f>
        <v>#REF!</v>
      </c>
      <c r="E1488" s="7" t="s">
        <v>1876</v>
      </c>
    </row>
    <row r="1489" spans="1:5" x14ac:dyDescent="0.25">
      <c r="A1489" s="8" t="s">
        <v>7</v>
      </c>
      <c r="B1489" s="7" t="s">
        <v>16</v>
      </c>
      <c r="C1489" s="11" t="s">
        <v>3548</v>
      </c>
      <c r="D1489" s="11" t="e">
        <f>CONCATENATE(A1489,#REF!,C1489)</f>
        <v>#REF!</v>
      </c>
      <c r="E1489" s="7" t="s">
        <v>3549</v>
      </c>
    </row>
    <row r="1490" spans="1:5" x14ac:dyDescent="0.25">
      <c r="A1490" s="8" t="s">
        <v>7</v>
      </c>
      <c r="B1490" s="7" t="s">
        <v>16</v>
      </c>
      <c r="C1490" s="11" t="s">
        <v>1581</v>
      </c>
      <c r="D1490" s="11" t="e">
        <f>CONCATENATE(A1490,#REF!,C1490)</f>
        <v>#REF!</v>
      </c>
      <c r="E1490" s="7" t="s">
        <v>1582</v>
      </c>
    </row>
    <row r="1491" spans="1:5" x14ac:dyDescent="0.25">
      <c r="A1491" s="8" t="s">
        <v>7</v>
      </c>
      <c r="B1491" s="7" t="s">
        <v>21</v>
      </c>
      <c r="C1491" s="11" t="s">
        <v>1574</v>
      </c>
      <c r="D1491" s="11" t="e">
        <f>CONCATENATE(A1491,#REF!,C1491)</f>
        <v>#REF!</v>
      </c>
      <c r="E1491" s="7" t="s">
        <v>1575</v>
      </c>
    </row>
    <row r="1492" spans="1:5" x14ac:dyDescent="0.25">
      <c r="A1492" s="8" t="s">
        <v>7</v>
      </c>
      <c r="B1492" s="7" t="s">
        <v>10</v>
      </c>
      <c r="C1492" s="11" t="s">
        <v>2463</v>
      </c>
      <c r="D1492" s="11" t="e">
        <f>CONCATENATE(A1492,#REF!,C1492)</f>
        <v>#REF!</v>
      </c>
      <c r="E1492" s="7" t="s">
        <v>2464</v>
      </c>
    </row>
    <row r="1493" spans="1:5" x14ac:dyDescent="0.25">
      <c r="A1493" s="8" t="s">
        <v>7</v>
      </c>
      <c r="B1493" s="7" t="s">
        <v>28</v>
      </c>
      <c r="C1493" s="11" t="s">
        <v>2741</v>
      </c>
      <c r="D1493" s="11" t="e">
        <f>CONCATENATE(A1493,#REF!,C1493)</f>
        <v>#REF!</v>
      </c>
      <c r="E1493" s="7" t="s">
        <v>2742</v>
      </c>
    </row>
    <row r="1494" spans="1:5" x14ac:dyDescent="0.25">
      <c r="A1494" s="8" t="s">
        <v>7</v>
      </c>
      <c r="B1494" s="7" t="s">
        <v>1227</v>
      </c>
      <c r="C1494" s="11" t="s">
        <v>2113</v>
      </c>
      <c r="D1494" s="11" t="e">
        <f>CONCATENATE(A1494,#REF!,C1494)</f>
        <v>#REF!</v>
      </c>
      <c r="E1494" s="7" t="s">
        <v>2114</v>
      </c>
    </row>
    <row r="1495" spans="1:5" x14ac:dyDescent="0.25">
      <c r="A1495" s="8" t="s">
        <v>7</v>
      </c>
      <c r="B1495" s="7" t="s">
        <v>73</v>
      </c>
      <c r="C1495" s="11" t="s">
        <v>2780</v>
      </c>
      <c r="D1495" s="11" t="e">
        <f>CONCATENATE(A1495,#REF!,C1495)</f>
        <v>#REF!</v>
      </c>
      <c r="E1495" s="7" t="s">
        <v>2781</v>
      </c>
    </row>
    <row r="1496" spans="1:5" x14ac:dyDescent="0.25">
      <c r="A1496" s="8" t="s">
        <v>7</v>
      </c>
      <c r="B1496" s="7" t="s">
        <v>22</v>
      </c>
      <c r="C1496" s="11" t="s">
        <v>2215</v>
      </c>
      <c r="D1496" s="11" t="e">
        <f>CONCATENATE(A1496,#REF!,C1496)</f>
        <v>#REF!</v>
      </c>
      <c r="E1496" s="7" t="s">
        <v>2216</v>
      </c>
    </row>
    <row r="1497" spans="1:5" x14ac:dyDescent="0.25">
      <c r="A1497" s="8" t="s">
        <v>7</v>
      </c>
      <c r="B1497" s="7" t="s">
        <v>16</v>
      </c>
      <c r="C1497" s="11" t="s">
        <v>3359</v>
      </c>
      <c r="D1497" s="11" t="e">
        <f>CONCATENATE(A1497,#REF!,C1497)</f>
        <v>#REF!</v>
      </c>
      <c r="E1497" s="7" t="s">
        <v>3360</v>
      </c>
    </row>
    <row r="1498" spans="1:5" x14ac:dyDescent="0.25">
      <c r="A1498" s="8" t="s">
        <v>7</v>
      </c>
      <c r="B1498" s="7" t="s">
        <v>18</v>
      </c>
      <c r="C1498" s="11" t="s">
        <v>2981</v>
      </c>
      <c r="D1498" s="11" t="e">
        <f>CONCATENATE(A1498,#REF!,C1498)</f>
        <v>#REF!</v>
      </c>
      <c r="E1498" s="7" t="s">
        <v>2982</v>
      </c>
    </row>
    <row r="1499" spans="1:5" x14ac:dyDescent="0.25">
      <c r="A1499" s="8" t="s">
        <v>7</v>
      </c>
      <c r="B1499" s="7" t="s">
        <v>11</v>
      </c>
      <c r="C1499" s="11" t="s">
        <v>3322</v>
      </c>
      <c r="D1499" s="11" t="e">
        <f>CONCATENATE(A1499,#REF!,C1499)</f>
        <v>#REF!</v>
      </c>
      <c r="E1499" s="7" t="s">
        <v>3323</v>
      </c>
    </row>
    <row r="1500" spans="1:5" x14ac:dyDescent="0.25">
      <c r="A1500" s="8" t="s">
        <v>7</v>
      </c>
      <c r="B1500" s="7" t="s">
        <v>16</v>
      </c>
      <c r="C1500" s="11" t="s">
        <v>2846</v>
      </c>
      <c r="D1500" s="11" t="e">
        <f>CONCATENATE(A1500,#REF!,C1500)</f>
        <v>#REF!</v>
      </c>
      <c r="E1500" s="7" t="s">
        <v>2847</v>
      </c>
    </row>
    <row r="1501" spans="1:5" x14ac:dyDescent="0.25">
      <c r="A1501" s="8" t="s">
        <v>7</v>
      </c>
      <c r="B1501" s="7" t="s">
        <v>22</v>
      </c>
      <c r="C1501" s="11" t="s">
        <v>757</v>
      </c>
      <c r="D1501" s="11" t="e">
        <f>CONCATENATE(A1501,#REF!,C1501)</f>
        <v>#REF!</v>
      </c>
      <c r="E1501" s="7" t="s">
        <v>758</v>
      </c>
    </row>
    <row r="1502" spans="1:5" x14ac:dyDescent="0.25">
      <c r="A1502" s="8" t="s">
        <v>7</v>
      </c>
      <c r="B1502" s="7" t="s">
        <v>11</v>
      </c>
      <c r="C1502" s="11" t="s">
        <v>2591</v>
      </c>
      <c r="D1502" s="11" t="e">
        <f>CONCATENATE(A1502,#REF!,C1502)</f>
        <v>#REF!</v>
      </c>
      <c r="E1502" s="7" t="s">
        <v>2592</v>
      </c>
    </row>
    <row r="1503" spans="1:5" x14ac:dyDescent="0.25">
      <c r="A1503" s="8" t="s">
        <v>7</v>
      </c>
      <c r="B1503" s="7" t="s">
        <v>18</v>
      </c>
      <c r="C1503" s="11" t="s">
        <v>667</v>
      </c>
      <c r="D1503" s="11" t="e">
        <f>CONCATENATE(A1503,#REF!,C1503)</f>
        <v>#REF!</v>
      </c>
      <c r="E1503" s="7" t="s">
        <v>668</v>
      </c>
    </row>
    <row r="1504" spans="1:5" x14ac:dyDescent="0.25">
      <c r="A1504" s="8" t="s">
        <v>7</v>
      </c>
      <c r="B1504" s="7" t="s">
        <v>10</v>
      </c>
      <c r="C1504" s="11" t="s">
        <v>2455</v>
      </c>
      <c r="D1504" s="11" t="e">
        <f>CONCATENATE(A1504,#REF!,C1504)</f>
        <v>#REF!</v>
      </c>
      <c r="E1504" s="7" t="s">
        <v>2456</v>
      </c>
    </row>
    <row r="1505" spans="1:5" x14ac:dyDescent="0.25">
      <c r="A1505" s="8" t="s">
        <v>7</v>
      </c>
      <c r="B1505" s="7" t="s">
        <v>16</v>
      </c>
      <c r="C1505" s="11" t="s">
        <v>3535</v>
      </c>
      <c r="D1505" s="11" t="e">
        <f>CONCATENATE(A1505,#REF!,C1505)</f>
        <v>#REF!</v>
      </c>
      <c r="E1505" s="7" t="s">
        <v>3536</v>
      </c>
    </row>
    <row r="1506" spans="1:5" x14ac:dyDescent="0.25">
      <c r="A1506" s="8" t="s">
        <v>7</v>
      </c>
      <c r="B1506" s="7" t="s">
        <v>16</v>
      </c>
      <c r="C1506" s="11" t="s">
        <v>1684</v>
      </c>
      <c r="D1506" s="11" t="e">
        <f>CONCATENATE(A1506,#REF!,C1506)</f>
        <v>#REF!</v>
      </c>
      <c r="E1506" s="7" t="s">
        <v>1685</v>
      </c>
    </row>
    <row r="1507" spans="1:5" x14ac:dyDescent="0.25">
      <c r="A1507" s="8" t="s">
        <v>7</v>
      </c>
      <c r="B1507" s="7" t="s">
        <v>22</v>
      </c>
      <c r="C1507" s="11" t="s">
        <v>3282</v>
      </c>
      <c r="D1507" s="11" t="e">
        <f>CONCATENATE(A1507,#REF!,C1507)</f>
        <v>#REF!</v>
      </c>
      <c r="E1507" s="7" t="s">
        <v>3283</v>
      </c>
    </row>
    <row r="1508" spans="1:5" x14ac:dyDescent="0.25">
      <c r="A1508" s="8" t="s">
        <v>7</v>
      </c>
      <c r="B1508" s="7" t="s">
        <v>11</v>
      </c>
      <c r="C1508" s="11" t="s">
        <v>2800</v>
      </c>
      <c r="D1508" s="11" t="e">
        <f>CONCATENATE(A1508,#REF!,C1508)</f>
        <v>#REF!</v>
      </c>
      <c r="E1508" s="7" t="s">
        <v>2801</v>
      </c>
    </row>
    <row r="1509" spans="1:5" x14ac:dyDescent="0.25">
      <c r="A1509" s="8" t="s">
        <v>7</v>
      </c>
      <c r="B1509" s="7" t="s">
        <v>29</v>
      </c>
      <c r="C1509" s="11" t="s">
        <v>3261</v>
      </c>
      <c r="D1509" s="11" t="e">
        <f>CONCATENATE(A1509,#REF!,C1509)</f>
        <v>#REF!</v>
      </c>
      <c r="E1509" s="7" t="s">
        <v>3262</v>
      </c>
    </row>
    <row r="1510" spans="1:5" x14ac:dyDescent="0.25">
      <c r="A1510" s="8" t="s">
        <v>7</v>
      </c>
      <c r="B1510" s="7" t="s">
        <v>16</v>
      </c>
      <c r="C1510" s="11" t="s">
        <v>2848</v>
      </c>
      <c r="D1510" s="11" t="e">
        <f>CONCATENATE(A1510,#REF!,C1510)</f>
        <v>#REF!</v>
      </c>
      <c r="E1510" s="7" t="s">
        <v>1191</v>
      </c>
    </row>
    <row r="1511" spans="1:5" x14ac:dyDescent="0.25">
      <c r="A1511" s="8" t="s">
        <v>7</v>
      </c>
      <c r="B1511" s="7" t="s">
        <v>16</v>
      </c>
      <c r="C1511" s="11" t="s">
        <v>3338</v>
      </c>
      <c r="D1511" s="11" t="e">
        <f>CONCATENATE(A1511,#REF!,C1511)</f>
        <v>#REF!</v>
      </c>
      <c r="E1511" s="7" t="s">
        <v>3339</v>
      </c>
    </row>
    <row r="1512" spans="1:5" x14ac:dyDescent="0.25">
      <c r="A1512" s="8" t="s">
        <v>7</v>
      </c>
      <c r="B1512" s="7" t="s">
        <v>16</v>
      </c>
      <c r="C1512" s="11" t="s">
        <v>1059</v>
      </c>
      <c r="D1512" s="11" t="e">
        <f>CONCATENATE(A1512,#REF!,C1512)</f>
        <v>#REF!</v>
      </c>
      <c r="E1512" s="7" t="s">
        <v>1577</v>
      </c>
    </row>
    <row r="1513" spans="1:5" x14ac:dyDescent="0.25">
      <c r="A1513" s="8" t="s">
        <v>7</v>
      </c>
      <c r="B1513" s="7" t="s">
        <v>17</v>
      </c>
      <c r="C1513" s="11" t="s">
        <v>1385</v>
      </c>
      <c r="D1513" s="11" t="e">
        <f>CONCATENATE(A1513,#REF!,C1513)</f>
        <v>#REF!</v>
      </c>
      <c r="E1513" s="7" t="s">
        <v>1386</v>
      </c>
    </row>
    <row r="1514" spans="1:5" x14ac:dyDescent="0.25">
      <c r="A1514" s="8" t="s">
        <v>7</v>
      </c>
      <c r="B1514" s="7" t="s">
        <v>16</v>
      </c>
      <c r="C1514" s="11" t="s">
        <v>299</v>
      </c>
      <c r="D1514" s="11" t="e">
        <f>CONCATENATE(A1514,#REF!,C1514)</f>
        <v>#REF!</v>
      </c>
      <c r="E1514" s="7" t="s">
        <v>300</v>
      </c>
    </row>
    <row r="1515" spans="1:5" x14ac:dyDescent="0.25">
      <c r="A1515" s="8" t="s">
        <v>7</v>
      </c>
      <c r="B1515" s="7" t="s">
        <v>16</v>
      </c>
      <c r="C1515" s="11" t="s">
        <v>3342</v>
      </c>
      <c r="D1515" s="11" t="e">
        <f>CONCATENATE(A1515,#REF!,C1515)</f>
        <v>#REF!</v>
      </c>
      <c r="E1515" s="7" t="s">
        <v>1368</v>
      </c>
    </row>
    <row r="1516" spans="1:5" x14ac:dyDescent="0.25">
      <c r="A1516" s="8" t="s">
        <v>7</v>
      </c>
      <c r="B1516" s="7" t="s">
        <v>18</v>
      </c>
      <c r="C1516" s="11" t="s">
        <v>2501</v>
      </c>
      <c r="D1516" s="11" t="e">
        <f>CONCATENATE(A1516,#REF!,C1516)</f>
        <v>#REF!</v>
      </c>
      <c r="E1516" s="7" t="s">
        <v>2502</v>
      </c>
    </row>
    <row r="1517" spans="1:5" x14ac:dyDescent="0.25">
      <c r="A1517" s="8" t="s">
        <v>7</v>
      </c>
      <c r="B1517" s="7" t="s">
        <v>25</v>
      </c>
      <c r="C1517" s="11" t="s">
        <v>2487</v>
      </c>
      <c r="D1517" s="11" t="e">
        <f>CONCATENATE(A1517,#REF!,C1517)</f>
        <v>#REF!</v>
      </c>
      <c r="E1517" s="7" t="s">
        <v>2488</v>
      </c>
    </row>
    <row r="1518" spans="1:5" x14ac:dyDescent="0.25">
      <c r="A1518" s="8" t="s">
        <v>7</v>
      </c>
      <c r="B1518" s="7" t="s">
        <v>25</v>
      </c>
      <c r="C1518" s="11" t="s">
        <v>3222</v>
      </c>
      <c r="D1518" s="11" t="e">
        <f>CONCATENATE(A1518,#REF!,C1518)</f>
        <v>#REF!</v>
      </c>
      <c r="E1518" s="7" t="s">
        <v>3223</v>
      </c>
    </row>
    <row r="1519" spans="1:5" x14ac:dyDescent="0.25">
      <c r="A1519" s="8" t="s">
        <v>7</v>
      </c>
      <c r="B1519" s="7" t="s">
        <v>20</v>
      </c>
      <c r="C1519" s="11" t="s">
        <v>1014</v>
      </c>
      <c r="D1519" s="11" t="e">
        <f>CONCATENATE(A1519,#REF!,C1519)</f>
        <v>#REF!</v>
      </c>
      <c r="E1519" s="7" t="s">
        <v>1109</v>
      </c>
    </row>
    <row r="1520" spans="1:5" x14ac:dyDescent="0.25">
      <c r="A1520" s="8" t="s">
        <v>7</v>
      </c>
      <c r="B1520" s="7" t="s">
        <v>20</v>
      </c>
      <c r="C1520" s="11" t="s">
        <v>2588</v>
      </c>
      <c r="D1520" s="11" t="e">
        <f>CONCATENATE(A1520,#REF!,C1520)</f>
        <v>#REF!</v>
      </c>
      <c r="E1520" s="7" t="s">
        <v>2589</v>
      </c>
    </row>
    <row r="1521" spans="1:5" x14ac:dyDescent="0.25">
      <c r="A1521" s="8" t="s">
        <v>7</v>
      </c>
      <c r="B1521" s="7" t="s">
        <v>16</v>
      </c>
      <c r="C1521" s="11" t="s">
        <v>3158</v>
      </c>
      <c r="D1521" s="11" t="e">
        <f>CONCATENATE(A1521,#REF!,C1521)</f>
        <v>#REF!</v>
      </c>
      <c r="E1521" s="7" t="s">
        <v>1369</v>
      </c>
    </row>
    <row r="1522" spans="1:5" x14ac:dyDescent="0.25">
      <c r="A1522" s="8" t="s">
        <v>7</v>
      </c>
      <c r="B1522" s="7" t="s">
        <v>1900</v>
      </c>
      <c r="C1522" s="11" t="s">
        <v>3723</v>
      </c>
      <c r="D1522" s="11" t="e">
        <f>CONCATENATE(A1522,#REF!,C1522)</f>
        <v>#REF!</v>
      </c>
      <c r="E1522" s="7" t="s">
        <v>1295</v>
      </c>
    </row>
    <row r="1523" spans="1:5" x14ac:dyDescent="0.25">
      <c r="A1523" s="8" t="s">
        <v>7</v>
      </c>
      <c r="B1523" s="7" t="s">
        <v>18</v>
      </c>
      <c r="C1523" s="11" t="s">
        <v>2722</v>
      </c>
      <c r="D1523" s="11" t="e">
        <f>CONCATENATE(A1523,#REF!,C1523)</f>
        <v>#REF!</v>
      </c>
      <c r="E1523" s="7" t="s">
        <v>2723</v>
      </c>
    </row>
    <row r="1524" spans="1:5" x14ac:dyDescent="0.25">
      <c r="A1524" s="8" t="s">
        <v>7</v>
      </c>
      <c r="B1524" s="7" t="s">
        <v>24</v>
      </c>
      <c r="C1524" s="11" t="s">
        <v>775</v>
      </c>
      <c r="D1524" s="11" t="e">
        <f>CONCATENATE(A1524,#REF!,C1524)</f>
        <v>#REF!</v>
      </c>
      <c r="E1524" s="7" t="s">
        <v>776</v>
      </c>
    </row>
    <row r="1525" spans="1:5" x14ac:dyDescent="0.25">
      <c r="A1525" s="8" t="s">
        <v>7</v>
      </c>
      <c r="B1525" s="7" t="s">
        <v>10</v>
      </c>
      <c r="C1525" s="11" t="s">
        <v>2691</v>
      </c>
      <c r="D1525" s="11" t="e">
        <f>CONCATENATE(A1525,#REF!,C1525)</f>
        <v>#REF!</v>
      </c>
      <c r="E1525" s="7" t="s">
        <v>2692</v>
      </c>
    </row>
    <row r="1526" spans="1:5" x14ac:dyDescent="0.25">
      <c r="A1526" s="8" t="s">
        <v>7</v>
      </c>
      <c r="B1526" s="7" t="s">
        <v>22</v>
      </c>
      <c r="C1526" s="11" t="s">
        <v>2021</v>
      </c>
      <c r="D1526" s="11" t="e">
        <f>CONCATENATE(A1526,#REF!,C1526)</f>
        <v>#REF!</v>
      </c>
      <c r="E1526" s="7" t="s">
        <v>2022</v>
      </c>
    </row>
    <row r="1527" spans="1:5" x14ac:dyDescent="0.25">
      <c r="A1527" s="8" t="s">
        <v>7</v>
      </c>
      <c r="B1527" s="7" t="s">
        <v>18</v>
      </c>
      <c r="C1527" s="11" t="s">
        <v>1399</v>
      </c>
      <c r="D1527" s="11" t="e">
        <f>CONCATENATE(A1527,#REF!,C1527)</f>
        <v>#REF!</v>
      </c>
      <c r="E1527" s="7" t="s">
        <v>1400</v>
      </c>
    </row>
    <row r="1528" spans="1:5" x14ac:dyDescent="0.25">
      <c r="A1528" s="8" t="s">
        <v>7</v>
      </c>
      <c r="B1528" s="7" t="s">
        <v>16</v>
      </c>
      <c r="C1528" s="11" t="s">
        <v>1706</v>
      </c>
      <c r="D1528" s="11" t="e">
        <f>CONCATENATE(A1528,#REF!,C1528)</f>
        <v>#REF!</v>
      </c>
      <c r="E1528" s="7" t="s">
        <v>1707</v>
      </c>
    </row>
    <row r="1529" spans="1:5" x14ac:dyDescent="0.25">
      <c r="A1529" s="8" t="s">
        <v>7</v>
      </c>
      <c r="B1529" s="7" t="s">
        <v>22</v>
      </c>
      <c r="C1529" s="11" t="s">
        <v>3033</v>
      </c>
      <c r="D1529" s="11" t="e">
        <f>CONCATENATE(A1529,#REF!,C1529)</f>
        <v>#REF!</v>
      </c>
      <c r="E1529" s="7" t="s">
        <v>3034</v>
      </c>
    </row>
    <row r="1530" spans="1:5" x14ac:dyDescent="0.25">
      <c r="A1530" s="8" t="s">
        <v>7</v>
      </c>
      <c r="B1530" s="7" t="s">
        <v>16</v>
      </c>
      <c r="C1530" s="11" t="s">
        <v>1066</v>
      </c>
      <c r="D1530" s="11" t="e">
        <f>CONCATENATE(A1530,#REF!,C1530)</f>
        <v>#REF!</v>
      </c>
      <c r="E1530" s="7" t="s">
        <v>1178</v>
      </c>
    </row>
    <row r="1531" spans="1:5" x14ac:dyDescent="0.25">
      <c r="A1531" s="8" t="s">
        <v>7</v>
      </c>
      <c r="B1531" s="7" t="s">
        <v>24</v>
      </c>
      <c r="C1531" s="11" t="s">
        <v>2125</v>
      </c>
      <c r="D1531" s="11" t="e">
        <f>CONCATENATE(A1531,#REF!,C1531)</f>
        <v>#REF!</v>
      </c>
      <c r="E1531" s="7" t="s">
        <v>2126</v>
      </c>
    </row>
    <row r="1532" spans="1:5" x14ac:dyDescent="0.25">
      <c r="A1532" s="8" t="s">
        <v>7</v>
      </c>
      <c r="B1532" s="7" t="s">
        <v>16</v>
      </c>
      <c r="C1532" s="11" t="s">
        <v>2851</v>
      </c>
      <c r="D1532" s="11" t="e">
        <f>CONCATENATE(A1532,#REF!,C1532)</f>
        <v>#REF!</v>
      </c>
      <c r="E1532" s="7" t="s">
        <v>2852</v>
      </c>
    </row>
    <row r="1533" spans="1:5" x14ac:dyDescent="0.25">
      <c r="A1533" s="8" t="s">
        <v>7</v>
      </c>
      <c r="B1533" s="7" t="s">
        <v>16</v>
      </c>
      <c r="C1533" s="11" t="s">
        <v>3163</v>
      </c>
      <c r="D1533" s="11" t="e">
        <f>CONCATENATE(A1533,#REF!,C1533)</f>
        <v>#REF!</v>
      </c>
      <c r="E1533" s="7" t="s">
        <v>3164</v>
      </c>
    </row>
    <row r="1534" spans="1:5" x14ac:dyDescent="0.25">
      <c r="A1534" s="8" t="s">
        <v>7</v>
      </c>
      <c r="B1534" s="7" t="s">
        <v>16</v>
      </c>
      <c r="C1534" s="11" t="s">
        <v>1370</v>
      </c>
      <c r="D1534" s="11" t="e">
        <f>CONCATENATE(A1534,#REF!,C1534)</f>
        <v>#REF!</v>
      </c>
      <c r="E1534" s="7" t="s">
        <v>1371</v>
      </c>
    </row>
    <row r="1535" spans="1:5" x14ac:dyDescent="0.25">
      <c r="A1535" s="8" t="s">
        <v>7</v>
      </c>
      <c r="B1535" s="7" t="s">
        <v>10</v>
      </c>
      <c r="C1535" s="11" t="s">
        <v>1513</v>
      </c>
      <c r="D1535" s="11" t="e">
        <f>CONCATENATE(A1535,#REF!,C1535)</f>
        <v>#REF!</v>
      </c>
      <c r="E1535" s="7" t="s">
        <v>1514</v>
      </c>
    </row>
    <row r="1536" spans="1:5" x14ac:dyDescent="0.25">
      <c r="A1536" s="8" t="s">
        <v>7</v>
      </c>
      <c r="B1536" s="7" t="s">
        <v>10</v>
      </c>
      <c r="C1536" s="11" t="s">
        <v>2697</v>
      </c>
      <c r="D1536" s="11" t="e">
        <f>CONCATENATE(A1536,#REF!,C1536)</f>
        <v>#REF!</v>
      </c>
      <c r="E1536" s="7" t="s">
        <v>2698</v>
      </c>
    </row>
    <row r="1537" spans="1:5" x14ac:dyDescent="0.25">
      <c r="A1537" s="8" t="s">
        <v>7</v>
      </c>
      <c r="B1537" s="7" t="s">
        <v>16</v>
      </c>
      <c r="C1537" s="11" t="s">
        <v>2907</v>
      </c>
      <c r="D1537" s="11" t="e">
        <f>CONCATENATE(A1537,#REF!,C1537)</f>
        <v>#REF!</v>
      </c>
      <c r="E1537" s="7" t="s">
        <v>1120</v>
      </c>
    </row>
    <row r="1538" spans="1:5" x14ac:dyDescent="0.25">
      <c r="A1538" s="8" t="s">
        <v>7</v>
      </c>
      <c r="B1538" s="7" t="s">
        <v>24</v>
      </c>
      <c r="C1538" s="11" t="s">
        <v>1006</v>
      </c>
      <c r="D1538" s="11" t="e">
        <f>CONCATENATE(A1538,#REF!,C1538)</f>
        <v>#REF!</v>
      </c>
      <c r="E1538" s="7" t="s">
        <v>1100</v>
      </c>
    </row>
    <row r="1539" spans="1:5" x14ac:dyDescent="0.25">
      <c r="A1539" s="8" t="s">
        <v>7</v>
      </c>
      <c r="B1539" s="7" t="s">
        <v>16</v>
      </c>
      <c r="C1539" s="11" t="s">
        <v>1372</v>
      </c>
      <c r="D1539" s="11" t="e">
        <f>CONCATENATE(A1539,#REF!,C1539)</f>
        <v>#REF!</v>
      </c>
      <c r="E1539" s="7" t="s">
        <v>1373</v>
      </c>
    </row>
    <row r="1540" spans="1:5" x14ac:dyDescent="0.25">
      <c r="A1540" s="8" t="s">
        <v>7</v>
      </c>
      <c r="B1540" s="7" t="s">
        <v>23</v>
      </c>
      <c r="C1540" s="11" t="s">
        <v>1917</v>
      </c>
      <c r="D1540" s="11" t="e">
        <f>CONCATENATE(A1540,#REF!,C1540)</f>
        <v>#REF!</v>
      </c>
      <c r="E1540" s="7" t="s">
        <v>1918</v>
      </c>
    </row>
    <row r="1541" spans="1:5" x14ac:dyDescent="0.25">
      <c r="A1541" s="8" t="s">
        <v>7</v>
      </c>
      <c r="B1541" s="7" t="s">
        <v>18</v>
      </c>
      <c r="C1541" s="11" t="s">
        <v>2736</v>
      </c>
      <c r="D1541" s="11" t="e">
        <f>CONCATENATE(A1541,#REF!,C1541)</f>
        <v>#REF!</v>
      </c>
      <c r="E1541" s="7" t="s">
        <v>2737</v>
      </c>
    </row>
    <row r="1542" spans="1:5" x14ac:dyDescent="0.25">
      <c r="A1542" s="8" t="s">
        <v>7</v>
      </c>
      <c r="B1542" s="7" t="s">
        <v>25</v>
      </c>
      <c r="C1542" s="11" t="s">
        <v>2303</v>
      </c>
      <c r="D1542" s="11" t="e">
        <f>CONCATENATE(A1542,#REF!,C1542)</f>
        <v>#REF!</v>
      </c>
      <c r="E1542" s="7" t="s">
        <v>2304</v>
      </c>
    </row>
    <row r="1543" spans="1:5" x14ac:dyDescent="0.25">
      <c r="A1543" s="8" t="s">
        <v>7</v>
      </c>
      <c r="B1543" s="7" t="s">
        <v>20</v>
      </c>
      <c r="C1543" s="11" t="s">
        <v>3313</v>
      </c>
      <c r="D1543" s="11" t="e">
        <f>CONCATENATE(A1543,#REF!,C1543)</f>
        <v>#REF!</v>
      </c>
      <c r="E1543" s="7" t="s">
        <v>1265</v>
      </c>
    </row>
    <row r="1544" spans="1:5" x14ac:dyDescent="0.25">
      <c r="A1544" s="8" t="s">
        <v>7</v>
      </c>
      <c r="B1544" s="7" t="s">
        <v>23</v>
      </c>
      <c r="C1544" s="11" t="s">
        <v>1419</v>
      </c>
      <c r="D1544" s="11" t="e">
        <f>CONCATENATE(A1544,#REF!,C1544)</f>
        <v>#REF!</v>
      </c>
      <c r="E1544" s="7" t="s">
        <v>1420</v>
      </c>
    </row>
    <row r="1545" spans="1:5" x14ac:dyDescent="0.25">
      <c r="A1545" s="8" t="s">
        <v>7</v>
      </c>
      <c r="B1545" s="7" t="s">
        <v>16</v>
      </c>
      <c r="C1545" s="11" t="s">
        <v>3125</v>
      </c>
      <c r="D1545" s="11" t="e">
        <f>CONCATENATE(A1545,#REF!,C1545)</f>
        <v>#REF!</v>
      </c>
      <c r="E1545" s="7" t="s">
        <v>3126</v>
      </c>
    </row>
    <row r="1546" spans="1:5" x14ac:dyDescent="0.25">
      <c r="A1546" s="8" t="s">
        <v>7</v>
      </c>
      <c r="B1546" s="7" t="s">
        <v>10</v>
      </c>
      <c r="C1546" s="11" t="s">
        <v>2709</v>
      </c>
      <c r="D1546" s="11" t="e">
        <f>CONCATENATE(A1546,#REF!,C1546)</f>
        <v>#REF!</v>
      </c>
      <c r="E1546" s="7" t="s">
        <v>2710</v>
      </c>
    </row>
    <row r="1547" spans="1:5" x14ac:dyDescent="0.25">
      <c r="A1547" s="8" t="s">
        <v>7</v>
      </c>
      <c r="B1547" s="7" t="s">
        <v>18</v>
      </c>
      <c r="C1547" s="11" t="s">
        <v>2091</v>
      </c>
      <c r="D1547" s="11" t="e">
        <f>CONCATENATE(A1547,#REF!,C1547)</f>
        <v>#REF!</v>
      </c>
      <c r="E1547" s="7" t="s">
        <v>2092</v>
      </c>
    </row>
    <row r="1548" spans="1:5" x14ac:dyDescent="0.25">
      <c r="A1548" s="8" t="s">
        <v>7</v>
      </c>
      <c r="B1548" s="7" t="s">
        <v>16</v>
      </c>
      <c r="C1548" s="11" t="s">
        <v>451</v>
      </c>
      <c r="D1548" s="11" t="e">
        <f>CONCATENATE(A1548,#REF!,C1548)</f>
        <v>#REF!</v>
      </c>
      <c r="E1548" s="7" t="s">
        <v>452</v>
      </c>
    </row>
    <row r="1549" spans="1:5" x14ac:dyDescent="0.25">
      <c r="A1549" s="8" t="s">
        <v>7</v>
      </c>
      <c r="B1549" s="7" t="s">
        <v>16</v>
      </c>
      <c r="C1549" s="11" t="s">
        <v>1845</v>
      </c>
      <c r="D1549" s="11" t="e">
        <f>CONCATENATE(A1549,#REF!,C1549)</f>
        <v>#REF!</v>
      </c>
      <c r="E1549" s="7" t="s">
        <v>1846</v>
      </c>
    </row>
    <row r="1550" spans="1:5" x14ac:dyDescent="0.25">
      <c r="A1550" s="8" t="s">
        <v>7</v>
      </c>
      <c r="B1550" s="7" t="s">
        <v>11</v>
      </c>
      <c r="C1550" s="11" t="s">
        <v>2038</v>
      </c>
      <c r="D1550" s="11" t="e">
        <f>CONCATENATE(A1550,#REF!,C1550)</f>
        <v>#REF!</v>
      </c>
      <c r="E1550" s="7" t="s">
        <v>2039</v>
      </c>
    </row>
    <row r="1551" spans="1:5" x14ac:dyDescent="0.25">
      <c r="A1551" s="8" t="s">
        <v>7</v>
      </c>
      <c r="B1551" s="7" t="s">
        <v>16</v>
      </c>
      <c r="C1551" s="11" t="s">
        <v>2270</v>
      </c>
      <c r="D1551" s="11" t="e">
        <f>CONCATENATE(A1551,#REF!,C1551)</f>
        <v>#REF!</v>
      </c>
      <c r="E1551" s="7" t="s">
        <v>622</v>
      </c>
    </row>
    <row r="1552" spans="1:5" x14ac:dyDescent="0.25">
      <c r="A1552" s="8" t="s">
        <v>7</v>
      </c>
      <c r="B1552" s="7" t="s">
        <v>18</v>
      </c>
      <c r="C1552" s="11" t="s">
        <v>1727</v>
      </c>
      <c r="D1552" s="11" t="e">
        <f>CONCATENATE(A1552,#REF!,C1552)</f>
        <v>#REF!</v>
      </c>
      <c r="E1552" s="7" t="s">
        <v>1728</v>
      </c>
    </row>
    <row r="1553" spans="1:5" x14ac:dyDescent="0.25">
      <c r="A1553" s="8" t="s">
        <v>7</v>
      </c>
      <c r="B1553" s="7" t="s">
        <v>16</v>
      </c>
      <c r="C1553" s="11" t="s">
        <v>1956</v>
      </c>
      <c r="D1553" s="11" t="e">
        <f>CONCATENATE(A1553,#REF!,C1553)</f>
        <v>#REF!</v>
      </c>
      <c r="E1553" s="7" t="s">
        <v>1957</v>
      </c>
    </row>
    <row r="1554" spans="1:5" x14ac:dyDescent="0.25">
      <c r="A1554" s="8" t="s">
        <v>7</v>
      </c>
      <c r="B1554" s="7" t="s">
        <v>11</v>
      </c>
      <c r="C1554" s="11" t="s">
        <v>2604</v>
      </c>
      <c r="D1554" s="11" t="e">
        <f>CONCATENATE(A1554,#REF!,C1554)</f>
        <v>#REF!</v>
      </c>
      <c r="E1554" s="7" t="s">
        <v>2605</v>
      </c>
    </row>
    <row r="1555" spans="1:5" x14ac:dyDescent="0.25">
      <c r="A1555" s="8" t="s">
        <v>7</v>
      </c>
      <c r="B1555" s="7" t="s">
        <v>1900</v>
      </c>
      <c r="C1555" s="11" t="s">
        <v>3724</v>
      </c>
      <c r="D1555" s="11" t="e">
        <f>CONCATENATE(A1555,#REF!,C1555)</f>
        <v>#REF!</v>
      </c>
      <c r="E1555" s="7" t="s">
        <v>956</v>
      </c>
    </row>
    <row r="1556" spans="1:5" x14ac:dyDescent="0.25">
      <c r="A1556" s="8" t="s">
        <v>7</v>
      </c>
      <c r="B1556" s="7" t="s">
        <v>16</v>
      </c>
      <c r="C1556" s="11" t="s">
        <v>3120</v>
      </c>
      <c r="D1556" s="11" t="e">
        <f>CONCATENATE(A1556,#REF!,C1556)</f>
        <v>#REF!</v>
      </c>
      <c r="E1556" s="7" t="s">
        <v>1186</v>
      </c>
    </row>
    <row r="1557" spans="1:5" x14ac:dyDescent="0.25">
      <c r="A1557" s="8" t="s">
        <v>7</v>
      </c>
      <c r="B1557" s="7" t="s">
        <v>16</v>
      </c>
      <c r="C1557" s="11" t="s">
        <v>1495</v>
      </c>
      <c r="D1557" s="11" t="e">
        <f>CONCATENATE(A1557,#REF!,C1557)</f>
        <v>#REF!</v>
      </c>
      <c r="E1557" s="7" t="s">
        <v>1496</v>
      </c>
    </row>
    <row r="1558" spans="1:5" x14ac:dyDescent="0.25">
      <c r="A1558" s="8" t="s">
        <v>7</v>
      </c>
      <c r="B1558" s="7" t="s">
        <v>16</v>
      </c>
      <c r="C1558" s="11" t="s">
        <v>1042</v>
      </c>
      <c r="D1558" s="11" t="e">
        <f>CONCATENATE(A1558,#REF!,C1558)</f>
        <v>#REF!</v>
      </c>
      <c r="E1558" s="7" t="s">
        <v>1145</v>
      </c>
    </row>
    <row r="1559" spans="1:5" x14ac:dyDescent="0.25">
      <c r="A1559" s="8" t="s">
        <v>7</v>
      </c>
      <c r="B1559" s="7" t="s">
        <v>16</v>
      </c>
      <c r="C1559" s="11" t="s">
        <v>1815</v>
      </c>
      <c r="D1559" s="11" t="e">
        <f>CONCATENATE(A1559,#REF!,C1559)</f>
        <v>#REF!</v>
      </c>
      <c r="E1559" s="7" t="s">
        <v>1816</v>
      </c>
    </row>
    <row r="1560" spans="1:5" x14ac:dyDescent="0.25">
      <c r="A1560" s="8" t="s">
        <v>7</v>
      </c>
      <c r="B1560" s="7" t="s">
        <v>11</v>
      </c>
      <c r="C1560" s="11" t="s">
        <v>409</v>
      </c>
      <c r="D1560" s="11" t="e">
        <f>CONCATENATE(A1560,#REF!,C1560)</f>
        <v>#REF!</v>
      </c>
      <c r="E1560" s="7" t="s">
        <v>410</v>
      </c>
    </row>
    <row r="1561" spans="1:5" x14ac:dyDescent="0.25">
      <c r="A1561" s="8" t="s">
        <v>7</v>
      </c>
      <c r="B1561" s="7" t="s">
        <v>16</v>
      </c>
      <c r="C1561" s="11" t="s">
        <v>2902</v>
      </c>
      <c r="D1561" s="11" t="e">
        <f>CONCATENATE(A1561,#REF!,C1561)</f>
        <v>#REF!</v>
      </c>
      <c r="E1561" s="7" t="s">
        <v>530</v>
      </c>
    </row>
    <row r="1562" spans="1:5" x14ac:dyDescent="0.25">
      <c r="A1562" s="8" t="s">
        <v>7</v>
      </c>
      <c r="B1562" s="7" t="s">
        <v>16</v>
      </c>
      <c r="C1562" s="11" t="s">
        <v>1975</v>
      </c>
      <c r="D1562" s="11" t="e">
        <f>CONCATENATE(A1562,#REF!,C1562)</f>
        <v>#REF!</v>
      </c>
      <c r="E1562" s="7" t="s">
        <v>1976</v>
      </c>
    </row>
    <row r="1563" spans="1:5" x14ac:dyDescent="0.25">
      <c r="A1563" s="8" t="s">
        <v>7</v>
      </c>
      <c r="B1563" s="7" t="s">
        <v>16</v>
      </c>
      <c r="C1563" s="11" t="s">
        <v>232</v>
      </c>
      <c r="D1563" s="11" t="e">
        <f>CONCATENATE(A1563,#REF!,C1563)</f>
        <v>#REF!</v>
      </c>
      <c r="E1563" s="7" t="s">
        <v>264</v>
      </c>
    </row>
    <row r="1564" spans="1:5" x14ac:dyDescent="0.25">
      <c r="A1564" s="8" t="s">
        <v>7</v>
      </c>
      <c r="B1564" s="7" t="s">
        <v>24</v>
      </c>
      <c r="C1564" s="11" t="s">
        <v>3043</v>
      </c>
      <c r="D1564" s="11" t="e">
        <f>CONCATENATE(A1564,#REF!,C1564)</f>
        <v>#REF!</v>
      </c>
      <c r="E1564" s="7" t="s">
        <v>3044</v>
      </c>
    </row>
    <row r="1565" spans="1:5" x14ac:dyDescent="0.25">
      <c r="A1565" s="8" t="s">
        <v>7</v>
      </c>
      <c r="B1565" s="7" t="s">
        <v>24</v>
      </c>
      <c r="C1565" s="11" t="s">
        <v>3455</v>
      </c>
      <c r="D1565" s="11" t="e">
        <f>CONCATENATE(A1565,#REF!,C1565)</f>
        <v>#REF!</v>
      </c>
      <c r="E1565" s="7" t="s">
        <v>3456</v>
      </c>
    </row>
    <row r="1566" spans="1:5" x14ac:dyDescent="0.25">
      <c r="A1566" s="8" t="s">
        <v>7</v>
      </c>
      <c r="B1566" s="7" t="s">
        <v>24</v>
      </c>
      <c r="C1566" s="11" t="s">
        <v>1739</v>
      </c>
      <c r="D1566" s="11" t="e">
        <f>CONCATENATE(A1566,#REF!,C1566)</f>
        <v>#REF!</v>
      </c>
      <c r="E1566" s="7" t="s">
        <v>1740</v>
      </c>
    </row>
    <row r="1567" spans="1:5" x14ac:dyDescent="0.25">
      <c r="A1567" s="8" t="s">
        <v>7</v>
      </c>
      <c r="B1567" s="7" t="s">
        <v>1900</v>
      </c>
      <c r="C1567" s="11" t="s">
        <v>3729</v>
      </c>
      <c r="D1567" s="11" t="e">
        <f>CONCATENATE(A1567,#REF!,C1567)</f>
        <v>#REF!</v>
      </c>
      <c r="E1567" s="7" t="s">
        <v>3730</v>
      </c>
    </row>
    <row r="1568" spans="1:5" x14ac:dyDescent="0.25">
      <c r="A1568" s="8" t="s">
        <v>7</v>
      </c>
      <c r="B1568" s="7" t="s">
        <v>16</v>
      </c>
      <c r="C1568" s="11" t="s">
        <v>1070</v>
      </c>
      <c r="D1568" s="11" t="e">
        <f>CONCATENATE(A1568,#REF!,C1568)</f>
        <v>#REF!</v>
      </c>
      <c r="E1568" s="7" t="s">
        <v>1182</v>
      </c>
    </row>
    <row r="1569" spans="1:5" x14ac:dyDescent="0.25">
      <c r="A1569" s="8" t="s">
        <v>7</v>
      </c>
      <c r="B1569" s="7" t="s">
        <v>16</v>
      </c>
      <c r="C1569" s="11" t="s">
        <v>1374</v>
      </c>
      <c r="D1569" s="11" t="e">
        <f>CONCATENATE(A1569,#REF!,C1569)</f>
        <v>#REF!</v>
      </c>
      <c r="E1569" s="7" t="s">
        <v>1375</v>
      </c>
    </row>
    <row r="1570" spans="1:5" x14ac:dyDescent="0.25">
      <c r="A1570" s="8" t="s">
        <v>7</v>
      </c>
      <c r="B1570" s="7" t="s">
        <v>11</v>
      </c>
      <c r="C1570" s="11" t="s">
        <v>2798</v>
      </c>
      <c r="D1570" s="11" t="e">
        <f>CONCATENATE(A1570,#REF!,C1570)</f>
        <v>#REF!</v>
      </c>
      <c r="E1570" s="7" t="s">
        <v>2799</v>
      </c>
    </row>
    <row r="1571" spans="1:5" x14ac:dyDescent="0.25">
      <c r="A1571" s="8" t="s">
        <v>7</v>
      </c>
      <c r="B1571" s="7" t="s">
        <v>16</v>
      </c>
      <c r="C1571" s="11" t="s">
        <v>728</v>
      </c>
      <c r="D1571" s="11" t="e">
        <f>CONCATENATE(A1571,#REF!,C1571)</f>
        <v>#REF!</v>
      </c>
      <c r="E1571" s="7" t="s">
        <v>729</v>
      </c>
    </row>
    <row r="1572" spans="1:5" x14ac:dyDescent="0.25">
      <c r="A1572" s="8" t="s">
        <v>7</v>
      </c>
      <c r="B1572" s="7" t="s">
        <v>23</v>
      </c>
      <c r="C1572" s="11" t="s">
        <v>3461</v>
      </c>
      <c r="D1572" s="11" t="e">
        <f>CONCATENATE(A1572,#REF!,C1572)</f>
        <v>#REF!</v>
      </c>
      <c r="E1572" s="7" t="s">
        <v>3462</v>
      </c>
    </row>
    <row r="1573" spans="1:5" x14ac:dyDescent="0.25">
      <c r="A1573" s="8" t="s">
        <v>7</v>
      </c>
      <c r="B1573" s="7" t="s">
        <v>1227</v>
      </c>
      <c r="C1573" s="11" t="s">
        <v>2025</v>
      </c>
      <c r="D1573" s="11" t="e">
        <f>CONCATENATE(A1573,#REF!,C1573)</f>
        <v>#REF!</v>
      </c>
      <c r="E1573" s="7" t="s">
        <v>2026</v>
      </c>
    </row>
    <row r="1574" spans="1:5" x14ac:dyDescent="0.25">
      <c r="A1574" s="8" t="s">
        <v>7</v>
      </c>
      <c r="B1574" s="7" t="s">
        <v>16</v>
      </c>
      <c r="C1574" s="11" t="s">
        <v>1987</v>
      </c>
      <c r="D1574" s="11" t="e">
        <f>CONCATENATE(A1574,#REF!,C1574)</f>
        <v>#REF!</v>
      </c>
      <c r="E1574" s="7" t="s">
        <v>1988</v>
      </c>
    </row>
    <row r="1575" spans="1:5" x14ac:dyDescent="0.25">
      <c r="A1575" s="8" t="s">
        <v>7</v>
      </c>
      <c r="B1575" s="7" t="s">
        <v>1227</v>
      </c>
      <c r="C1575" s="11" t="s">
        <v>1240</v>
      </c>
      <c r="D1575" s="11" t="e">
        <f>CONCATENATE(A1575,#REF!,C1575)</f>
        <v>#REF!</v>
      </c>
      <c r="E1575" s="7" t="s">
        <v>1241</v>
      </c>
    </row>
    <row r="1576" spans="1:5" x14ac:dyDescent="0.25">
      <c r="A1576" s="8" t="s">
        <v>7</v>
      </c>
      <c r="B1576" s="7" t="s">
        <v>18</v>
      </c>
      <c r="C1576" s="11" t="s">
        <v>2537</v>
      </c>
      <c r="D1576" s="11" t="e">
        <f>CONCATENATE(A1576,#REF!,C1576)</f>
        <v>#REF!</v>
      </c>
      <c r="E1576" s="7" t="s">
        <v>2538</v>
      </c>
    </row>
    <row r="1577" spans="1:5" x14ac:dyDescent="0.25">
      <c r="A1577" s="8" t="s">
        <v>7</v>
      </c>
      <c r="B1577" s="7" t="s">
        <v>10</v>
      </c>
      <c r="C1577" s="11" t="s">
        <v>543</v>
      </c>
      <c r="D1577" s="11" t="e">
        <f>CONCATENATE(A1577,#REF!,C1577)</f>
        <v>#REF!</v>
      </c>
      <c r="E1577" s="7" t="s">
        <v>544</v>
      </c>
    </row>
    <row r="1578" spans="1:5" x14ac:dyDescent="0.25">
      <c r="A1578" s="8" t="s">
        <v>7</v>
      </c>
      <c r="B1578" s="7" t="s">
        <v>20</v>
      </c>
      <c r="C1578" s="11" t="s">
        <v>2586</v>
      </c>
      <c r="D1578" s="11" t="e">
        <f>CONCATENATE(A1578,#REF!,C1578)</f>
        <v>#REF!</v>
      </c>
      <c r="E1578" s="7" t="s">
        <v>2587</v>
      </c>
    </row>
    <row r="1579" spans="1:5" x14ac:dyDescent="0.25">
      <c r="A1579" s="8" t="s">
        <v>7</v>
      </c>
      <c r="B1579" s="7" t="s">
        <v>25</v>
      </c>
      <c r="C1579" s="11" t="s">
        <v>2203</v>
      </c>
      <c r="D1579" s="11" t="e">
        <f>CONCATENATE(A1579,#REF!,C1579)</f>
        <v>#REF!</v>
      </c>
      <c r="E1579" s="7" t="s">
        <v>2204</v>
      </c>
    </row>
    <row r="1580" spans="1:5" x14ac:dyDescent="0.25">
      <c r="A1580" s="8" t="s">
        <v>7</v>
      </c>
      <c r="B1580" s="7" t="s">
        <v>16</v>
      </c>
      <c r="C1580" s="11" t="s">
        <v>2895</v>
      </c>
      <c r="D1580" s="11" t="e">
        <f>CONCATENATE(A1580,#REF!,C1580)</f>
        <v>#REF!</v>
      </c>
      <c r="E1580" s="7" t="s">
        <v>2896</v>
      </c>
    </row>
    <row r="1581" spans="1:5" x14ac:dyDescent="0.25">
      <c r="A1581" s="8" t="s">
        <v>7</v>
      </c>
      <c r="B1581" s="7" t="s">
        <v>73</v>
      </c>
      <c r="C1581" s="11" t="s">
        <v>156</v>
      </c>
      <c r="D1581" s="11" t="e">
        <f>CONCATENATE(A1581,#REF!,C1581)</f>
        <v>#REF!</v>
      </c>
      <c r="E1581" s="7" t="s">
        <v>157</v>
      </c>
    </row>
    <row r="1582" spans="1:5" x14ac:dyDescent="0.25">
      <c r="A1582" s="8" t="s">
        <v>7</v>
      </c>
      <c r="B1582" s="7" t="s">
        <v>16</v>
      </c>
      <c r="C1582" s="11" t="s">
        <v>3576</v>
      </c>
      <c r="D1582" s="11" t="e">
        <f>CONCATENATE(A1582,#REF!,C1582)</f>
        <v>#REF!</v>
      </c>
      <c r="E1582" s="7" t="s">
        <v>1377</v>
      </c>
    </row>
    <row r="1583" spans="1:5" x14ac:dyDescent="0.25">
      <c r="A1583" s="8" t="s">
        <v>7</v>
      </c>
      <c r="B1583" s="7" t="s">
        <v>16</v>
      </c>
      <c r="C1583" s="11" t="s">
        <v>2662</v>
      </c>
      <c r="D1583" s="11" t="e">
        <f>CONCATENATE(A1583,#REF!,C1583)</f>
        <v>#REF!</v>
      </c>
      <c r="E1583" s="7" t="s">
        <v>2663</v>
      </c>
    </row>
    <row r="1584" spans="1:5" x14ac:dyDescent="0.25">
      <c r="A1584" s="8" t="s">
        <v>7</v>
      </c>
      <c r="B1584" s="7" t="s">
        <v>18</v>
      </c>
      <c r="C1584" s="11" t="s">
        <v>885</v>
      </c>
      <c r="D1584" s="11" t="e">
        <f>CONCATENATE(A1584,#REF!,C1584)</f>
        <v>#REF!</v>
      </c>
      <c r="E1584" s="7" t="s">
        <v>886</v>
      </c>
    </row>
    <row r="1585" spans="1:5" x14ac:dyDescent="0.25">
      <c r="A1585" s="8" t="s">
        <v>7</v>
      </c>
      <c r="B1585" s="7" t="s">
        <v>23</v>
      </c>
      <c r="C1585" s="11" t="s">
        <v>2578</v>
      </c>
      <c r="D1585" s="11" t="e">
        <f>CONCATENATE(A1585,#REF!,C1585)</f>
        <v>#REF!</v>
      </c>
      <c r="E1585" s="7" t="s">
        <v>2579</v>
      </c>
    </row>
    <row r="1586" spans="1:5" x14ac:dyDescent="0.25">
      <c r="A1586" s="8" t="s">
        <v>7</v>
      </c>
      <c r="B1586" s="7" t="s">
        <v>23</v>
      </c>
      <c r="C1586" s="11" t="s">
        <v>1747</v>
      </c>
      <c r="D1586" s="11" t="e">
        <f>CONCATENATE(A1586,#REF!,C1586)</f>
        <v>#REF!</v>
      </c>
      <c r="E1586" s="7" t="s">
        <v>1748</v>
      </c>
    </row>
    <row r="1587" spans="1:5" x14ac:dyDescent="0.25">
      <c r="A1587" s="8" t="s">
        <v>7</v>
      </c>
      <c r="B1587" s="7" t="s">
        <v>11</v>
      </c>
      <c r="C1587" s="11" t="s">
        <v>3324</v>
      </c>
      <c r="D1587" s="11" t="e">
        <f>CONCATENATE(A1587,#REF!,C1587)</f>
        <v>#REF!</v>
      </c>
      <c r="E1587" s="7" t="s">
        <v>3325</v>
      </c>
    </row>
    <row r="1588" spans="1:5" x14ac:dyDescent="0.25">
      <c r="A1588" s="8" t="s">
        <v>7</v>
      </c>
      <c r="B1588" s="7" t="s">
        <v>16</v>
      </c>
      <c r="C1588" s="11" t="s">
        <v>352</v>
      </c>
      <c r="D1588" s="11" t="e">
        <f>CONCATENATE(A1588,#REF!,C1588)</f>
        <v>#REF!</v>
      </c>
      <c r="E1588" s="7" t="s">
        <v>353</v>
      </c>
    </row>
    <row r="1589" spans="1:5" x14ac:dyDescent="0.25">
      <c r="A1589" s="3"/>
      <c r="B1589" s="2"/>
      <c r="C1589" s="5"/>
      <c r="D1589" s="5"/>
      <c r="E1589" s="2"/>
    </row>
    <row r="1590" spans="1:5" x14ac:dyDescent="0.25">
      <c r="A1590" s="3"/>
      <c r="B1590" s="2"/>
      <c r="C1590" s="5"/>
      <c r="D1590" s="5"/>
      <c r="E1590" s="2"/>
    </row>
    <row r="1591" spans="1:5" x14ac:dyDescent="0.25">
      <c r="A1591" s="3"/>
      <c r="B1591" s="2"/>
      <c r="C1591" s="5"/>
      <c r="D1591" s="5"/>
      <c r="E1591" s="2"/>
    </row>
    <row r="1592" spans="1:5" x14ac:dyDescent="0.25">
      <c r="A1592" s="3"/>
      <c r="B1592" s="2"/>
      <c r="E1592" s="1"/>
    </row>
    <row r="1593" spans="1:5" x14ac:dyDescent="0.25">
      <c r="A1593" s="3"/>
      <c r="B1593" s="2"/>
      <c r="E1593" s="1"/>
    </row>
    <row r="1594" spans="1:5" x14ac:dyDescent="0.25">
      <c r="A1594" s="3"/>
      <c r="B1594" s="2"/>
      <c r="E1594" s="1"/>
    </row>
    <row r="1595" spans="1:5" x14ac:dyDescent="0.25">
      <c r="E1595" s="1"/>
    </row>
    <row r="1596" spans="1:5" x14ac:dyDescent="0.25">
      <c r="E1596" s="1"/>
    </row>
    <row r="1597" spans="1:5" x14ac:dyDescent="0.25">
      <c r="E1597" s="1"/>
    </row>
    <row r="1598" spans="1:5" x14ac:dyDescent="0.25">
      <c r="E1598" s="1"/>
    </row>
    <row r="1599" spans="1:5" x14ac:dyDescent="0.25">
      <c r="E1599" s="1"/>
    </row>
    <row r="1600" spans="1:5" x14ac:dyDescent="0.25">
      <c r="E1600" s="1"/>
    </row>
    <row r="1601" spans="2:5" x14ac:dyDescent="0.25">
      <c r="E1601" s="1"/>
    </row>
    <row r="1602" spans="2:5" x14ac:dyDescent="0.25">
      <c r="E1602" s="1"/>
    </row>
    <row r="1603" spans="2:5" x14ac:dyDescent="0.25">
      <c r="E1603" s="1"/>
    </row>
    <row r="1607" spans="2:5" x14ac:dyDescent="0.25">
      <c r="B1607" s="1"/>
      <c r="E1607" s="1"/>
    </row>
  </sheetData>
  <autoFilter ref="A1:E1589" xr:uid="{00000000-0009-0000-0000-000002000000}"/>
  <pageMargins left="3.9583333333333331E-2" right="3.9583333333333331E-2" top="0.39374999999999999" bottom="0.39374999999999999" header="0.51180555555555551" footer="0.51180555555555551"/>
  <pageSetup paperSize="9" scale="88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4AB8-C349-44D0-A861-5E6428A9914E}">
  <sheetPr codeName="Plan3">
    <tabColor rgb="FF7030A0"/>
  </sheetPr>
  <dimension ref="A1:E1559"/>
  <sheetViews>
    <sheetView tabSelected="1" zoomScaleNormal="100" workbookViewId="0">
      <selection activeCell="H18" sqref="H18"/>
    </sheetView>
  </sheetViews>
  <sheetFormatPr defaultColWidth="11.90625" defaultRowHeight="10.199999999999999" x14ac:dyDescent="0.25"/>
  <cols>
    <col min="1" max="1" width="9.81640625" style="4" customWidth="1"/>
    <col min="2" max="2" width="24.6328125" style="6" customWidth="1"/>
    <col min="3" max="3" width="7.453125" style="1" bestFit="1" customWidth="1"/>
    <col min="4" max="4" width="28.54296875" style="1" hidden="1" customWidth="1"/>
    <col min="5" max="5" width="22.1796875" style="6" customWidth="1"/>
    <col min="6" max="16384" width="11.90625" style="1"/>
  </cols>
  <sheetData>
    <row r="1" spans="1:5" x14ac:dyDescent="0.25">
      <c r="A1" s="10" t="s">
        <v>6</v>
      </c>
      <c r="B1" s="9" t="s">
        <v>0</v>
      </c>
      <c r="C1" s="9" t="s">
        <v>1</v>
      </c>
      <c r="D1" s="9" t="s">
        <v>8</v>
      </c>
      <c r="E1" s="9" t="s">
        <v>2</v>
      </c>
    </row>
    <row r="2" spans="1:5" x14ac:dyDescent="0.25">
      <c r="A2" s="8" t="s">
        <v>9</v>
      </c>
      <c r="B2" s="7" t="s">
        <v>17</v>
      </c>
      <c r="C2" s="11" t="s">
        <v>3218</v>
      </c>
      <c r="D2" s="11" t="e">
        <f>CONCATENATE(A2,#REF!,C2)</f>
        <v>#REF!</v>
      </c>
      <c r="E2" s="7" t="s">
        <v>3219</v>
      </c>
    </row>
    <row r="3" spans="1:5" x14ac:dyDescent="0.25">
      <c r="A3" s="8" t="s">
        <v>9</v>
      </c>
      <c r="B3" s="7" t="s">
        <v>1900</v>
      </c>
      <c r="C3" s="11" t="s">
        <v>1266</v>
      </c>
      <c r="D3" s="11" t="e">
        <f>CONCATENATE(A3,#REF!,C3)</f>
        <v>#REF!</v>
      </c>
      <c r="E3" s="7" t="s">
        <v>1267</v>
      </c>
    </row>
    <row r="4" spans="1:5" x14ac:dyDescent="0.25">
      <c r="A4" s="8" t="s">
        <v>9</v>
      </c>
      <c r="B4" s="7" t="s">
        <v>10</v>
      </c>
      <c r="C4" s="11" t="s">
        <v>3206</v>
      </c>
      <c r="D4" s="11" t="e">
        <f>CONCATENATE(A4,#REF!,C4)</f>
        <v>#REF!</v>
      </c>
      <c r="E4" s="7" t="s">
        <v>3207</v>
      </c>
    </row>
    <row r="5" spans="1:5" x14ac:dyDescent="0.25">
      <c r="A5" s="8" t="s">
        <v>9</v>
      </c>
      <c r="B5" s="7" t="s">
        <v>16</v>
      </c>
      <c r="C5" s="11" t="s">
        <v>3560</v>
      </c>
      <c r="D5" s="11" t="e">
        <f>CONCATENATE(A5,#REF!,C5)</f>
        <v>#REF!</v>
      </c>
      <c r="E5" s="7" t="s">
        <v>3561</v>
      </c>
    </row>
    <row r="6" spans="1:5" x14ac:dyDescent="0.25">
      <c r="A6" s="8" t="s">
        <v>9</v>
      </c>
      <c r="B6" s="7" t="s">
        <v>16</v>
      </c>
      <c r="C6" s="11" t="s">
        <v>2250</v>
      </c>
      <c r="D6" s="11" t="e">
        <f>CONCATENATE(A6,#REF!,C6)</f>
        <v>#REF!</v>
      </c>
      <c r="E6" s="7" t="s">
        <v>2251</v>
      </c>
    </row>
    <row r="7" spans="1:5" x14ac:dyDescent="0.25">
      <c r="A7" s="8" t="s">
        <v>9</v>
      </c>
      <c r="B7" s="7" t="s">
        <v>16</v>
      </c>
      <c r="C7" s="11" t="s">
        <v>3554</v>
      </c>
      <c r="D7" s="11" t="e">
        <f>CONCATENATE(A7,#REF!,C7)</f>
        <v>#REF!</v>
      </c>
      <c r="E7" s="7" t="s">
        <v>3555</v>
      </c>
    </row>
    <row r="8" spans="1:5" x14ac:dyDescent="0.25">
      <c r="A8" s="8" t="s">
        <v>9</v>
      </c>
      <c r="B8" s="7" t="s">
        <v>18</v>
      </c>
      <c r="C8" s="11" t="s">
        <v>2103</v>
      </c>
      <c r="D8" s="11" t="e">
        <f>CONCATENATE(A8,#REF!,C8)</f>
        <v>#REF!</v>
      </c>
      <c r="E8" s="7" t="s">
        <v>2104</v>
      </c>
    </row>
    <row r="9" spans="1:5" x14ac:dyDescent="0.25">
      <c r="A9" s="8" t="s">
        <v>9</v>
      </c>
      <c r="B9" s="7" t="s">
        <v>23</v>
      </c>
      <c r="C9" s="11" t="s">
        <v>473</v>
      </c>
      <c r="D9" s="11" t="e">
        <f>CONCATENATE(A9,#REF!,C9)</f>
        <v>#REF!</v>
      </c>
      <c r="E9" s="7" t="s">
        <v>474</v>
      </c>
    </row>
    <row r="10" spans="1:5" x14ac:dyDescent="0.25">
      <c r="A10" s="8" t="s">
        <v>9</v>
      </c>
      <c r="B10" s="7" t="s">
        <v>73</v>
      </c>
      <c r="C10" s="11" t="s">
        <v>935</v>
      </c>
      <c r="D10" s="11" t="e">
        <f>CONCATENATE(A10,#REF!,C10)</f>
        <v>#REF!</v>
      </c>
      <c r="E10" s="7" t="s">
        <v>936</v>
      </c>
    </row>
    <row r="11" spans="1:5" x14ac:dyDescent="0.25">
      <c r="A11" s="8" t="s">
        <v>9</v>
      </c>
      <c r="B11" s="7" t="s">
        <v>16</v>
      </c>
      <c r="C11" s="11" t="s">
        <v>3837</v>
      </c>
      <c r="D11" s="11" t="e">
        <f>CONCATENATE(A11,#REF!,C11)</f>
        <v>#REF!</v>
      </c>
      <c r="E11" s="7" t="s">
        <v>3838</v>
      </c>
    </row>
    <row r="12" spans="1:5" x14ac:dyDescent="0.25">
      <c r="A12" s="8" t="s">
        <v>9</v>
      </c>
      <c r="B12" s="7" t="s">
        <v>16</v>
      </c>
      <c r="C12" s="11" t="s">
        <v>2070</v>
      </c>
      <c r="D12" s="11" t="e">
        <f>CONCATENATE(A12,#REF!,C12)</f>
        <v>#REF!</v>
      </c>
      <c r="E12" s="7" t="s">
        <v>2071</v>
      </c>
    </row>
    <row r="13" spans="1:5" x14ac:dyDescent="0.25">
      <c r="A13" s="8" t="s">
        <v>9</v>
      </c>
      <c r="B13" s="7" t="s">
        <v>18</v>
      </c>
      <c r="C13" s="11" t="s">
        <v>2307</v>
      </c>
      <c r="D13" s="11" t="e">
        <f>CONCATENATE(A13,#REF!,C13)</f>
        <v>#REF!</v>
      </c>
      <c r="E13" s="7" t="s">
        <v>2308</v>
      </c>
    </row>
    <row r="14" spans="1:5" x14ac:dyDescent="0.25">
      <c r="A14" s="8" t="s">
        <v>9</v>
      </c>
      <c r="B14" s="7" t="s">
        <v>16</v>
      </c>
      <c r="C14" s="11" t="s">
        <v>1827</v>
      </c>
      <c r="D14" s="11" t="e">
        <f>CONCATENATE(A14,#REF!,C14)</f>
        <v>#REF!</v>
      </c>
      <c r="E14" s="7" t="s">
        <v>1828</v>
      </c>
    </row>
    <row r="15" spans="1:5" x14ac:dyDescent="0.25">
      <c r="A15" s="8" t="s">
        <v>9</v>
      </c>
      <c r="B15" s="7" t="s">
        <v>20</v>
      </c>
      <c r="C15" s="11" t="s">
        <v>3295</v>
      </c>
      <c r="D15" s="11" t="e">
        <f>CONCATENATE(A15,#REF!,C15)</f>
        <v>#REF!</v>
      </c>
      <c r="E15" s="7" t="s">
        <v>3296</v>
      </c>
    </row>
    <row r="16" spans="1:5" x14ac:dyDescent="0.25">
      <c r="A16" s="8" t="s">
        <v>9</v>
      </c>
      <c r="B16" s="7" t="s">
        <v>16</v>
      </c>
      <c r="C16" s="11" t="s">
        <v>1060</v>
      </c>
      <c r="D16" s="11" t="e">
        <f>CONCATENATE(A16,#REF!,C16)</f>
        <v>#REF!</v>
      </c>
      <c r="E16" s="7" t="s">
        <v>3081</v>
      </c>
    </row>
    <row r="17" spans="1:5" x14ac:dyDescent="0.25">
      <c r="A17" s="8" t="s">
        <v>9</v>
      </c>
      <c r="B17" s="7" t="s">
        <v>11</v>
      </c>
      <c r="C17" s="11" t="s">
        <v>2145</v>
      </c>
      <c r="D17" s="11" t="e">
        <f>CONCATENATE(A17,#REF!,C17)</f>
        <v>#REF!</v>
      </c>
      <c r="E17" s="7" t="s">
        <v>2146</v>
      </c>
    </row>
    <row r="18" spans="1:5" x14ac:dyDescent="0.25">
      <c r="A18" s="8" t="s">
        <v>9</v>
      </c>
      <c r="B18" s="7" t="s">
        <v>28</v>
      </c>
      <c r="C18" s="11" t="s">
        <v>3969</v>
      </c>
      <c r="D18" s="11" t="e">
        <f>CONCATENATE(A18,#REF!,C18)</f>
        <v>#REF!</v>
      </c>
      <c r="E18" s="7" t="s">
        <v>3970</v>
      </c>
    </row>
    <row r="19" spans="1:5" x14ac:dyDescent="0.25">
      <c r="A19" s="8" t="s">
        <v>9</v>
      </c>
      <c r="B19" s="7" t="s">
        <v>10</v>
      </c>
      <c r="C19" s="11" t="s">
        <v>2681</v>
      </c>
      <c r="D19" s="11" t="e">
        <f>CONCATENATE(A19,#REF!,C19)</f>
        <v>#REF!</v>
      </c>
      <c r="E19" s="7" t="s">
        <v>2682</v>
      </c>
    </row>
    <row r="20" spans="1:5" x14ac:dyDescent="0.25">
      <c r="A20" s="8" t="s">
        <v>9</v>
      </c>
      <c r="B20" s="7" t="s">
        <v>25</v>
      </c>
      <c r="C20" s="11" t="s">
        <v>1881</v>
      </c>
      <c r="D20" s="11" t="e">
        <f>CONCATENATE(A20,#REF!,C20)</f>
        <v>#REF!</v>
      </c>
      <c r="E20" s="7" t="s">
        <v>1882</v>
      </c>
    </row>
    <row r="21" spans="1:5" x14ac:dyDescent="0.25">
      <c r="A21" s="8" t="s">
        <v>9</v>
      </c>
      <c r="B21" s="7" t="s">
        <v>26</v>
      </c>
      <c r="C21" s="11" t="s">
        <v>190</v>
      </c>
      <c r="D21" s="11" t="e">
        <f>CONCATENATE(A21,#REF!,C21)</f>
        <v>#REF!</v>
      </c>
      <c r="E21" s="7" t="s">
        <v>233</v>
      </c>
    </row>
    <row r="22" spans="1:5" x14ac:dyDescent="0.25">
      <c r="A22" s="8" t="s">
        <v>9</v>
      </c>
      <c r="B22" s="7" t="s">
        <v>16</v>
      </c>
      <c r="C22" s="11" t="s">
        <v>1296</v>
      </c>
      <c r="D22" s="11" t="e">
        <f>CONCATENATE(A22,#REF!,C22)</f>
        <v>#REF!</v>
      </c>
      <c r="E22" s="7" t="s">
        <v>1297</v>
      </c>
    </row>
    <row r="23" spans="1:5" x14ac:dyDescent="0.25">
      <c r="A23" s="8" t="s">
        <v>9</v>
      </c>
      <c r="B23" s="7" t="s">
        <v>16</v>
      </c>
      <c r="C23" s="11" t="s">
        <v>2636</v>
      </c>
      <c r="D23" s="11" t="e">
        <f>CONCATENATE(A23,#REF!,C23)</f>
        <v>#REF!</v>
      </c>
      <c r="E23" s="7" t="s">
        <v>1460</v>
      </c>
    </row>
    <row r="24" spans="1:5" x14ac:dyDescent="0.25">
      <c r="A24" s="8" t="s">
        <v>9</v>
      </c>
      <c r="B24" s="7" t="s">
        <v>16</v>
      </c>
      <c r="C24" s="11" t="s">
        <v>2863</v>
      </c>
      <c r="D24" s="11" t="e">
        <f>CONCATENATE(A24,#REF!,C24)</f>
        <v>#REF!</v>
      </c>
      <c r="E24" s="7" t="s">
        <v>2864</v>
      </c>
    </row>
    <row r="25" spans="1:5" x14ac:dyDescent="0.25">
      <c r="A25" s="8" t="s">
        <v>9</v>
      </c>
      <c r="B25" s="7" t="s">
        <v>28</v>
      </c>
      <c r="C25" s="11" t="s">
        <v>2991</v>
      </c>
      <c r="D25" s="11" t="e">
        <f>CONCATENATE(A25,#REF!,C25)</f>
        <v>#REF!</v>
      </c>
      <c r="E25" s="7" t="s">
        <v>2992</v>
      </c>
    </row>
    <row r="26" spans="1:5" x14ac:dyDescent="0.25">
      <c r="A26" s="8" t="s">
        <v>9</v>
      </c>
      <c r="B26" s="7" t="s">
        <v>1242</v>
      </c>
      <c r="C26" s="11" t="s">
        <v>1243</v>
      </c>
      <c r="D26" s="11" t="e">
        <f>CONCATENATE(A26,#REF!,C26)</f>
        <v>#REF!</v>
      </c>
      <c r="E26" s="7" t="s">
        <v>1244</v>
      </c>
    </row>
    <row r="27" spans="1:5" x14ac:dyDescent="0.25">
      <c r="A27" s="8" t="s">
        <v>9</v>
      </c>
      <c r="B27" s="7" t="s">
        <v>16</v>
      </c>
      <c r="C27" s="11" t="s">
        <v>1982</v>
      </c>
      <c r="D27" s="11" t="e">
        <f>CONCATENATE(A27,#REF!,C27)</f>
        <v>#REF!</v>
      </c>
      <c r="E27" s="7" t="s">
        <v>425</v>
      </c>
    </row>
    <row r="28" spans="1:5" x14ac:dyDescent="0.25">
      <c r="A28" s="8" t="s">
        <v>9</v>
      </c>
      <c r="B28" s="7" t="s">
        <v>11</v>
      </c>
      <c r="C28" s="11" t="s">
        <v>2229</v>
      </c>
      <c r="D28" s="11" t="e">
        <f>CONCATENATE(A28,#REF!,C28)</f>
        <v>#REF!</v>
      </c>
      <c r="E28" s="7" t="s">
        <v>2230</v>
      </c>
    </row>
    <row r="29" spans="1:5" x14ac:dyDescent="0.25">
      <c r="A29" s="8" t="s">
        <v>9</v>
      </c>
      <c r="B29" s="7" t="s">
        <v>18</v>
      </c>
      <c r="C29" s="11" t="s">
        <v>681</v>
      </c>
      <c r="D29" s="11" t="e">
        <f>CONCATENATE(A29,#REF!,C29)</f>
        <v>#REF!</v>
      </c>
      <c r="E29" s="7" t="s">
        <v>682</v>
      </c>
    </row>
    <row r="30" spans="1:5" x14ac:dyDescent="0.25">
      <c r="A30" s="8" t="s">
        <v>9</v>
      </c>
      <c r="B30" s="7" t="s">
        <v>20</v>
      </c>
      <c r="C30" s="11" t="s">
        <v>2505</v>
      </c>
      <c r="D30" s="11" t="e">
        <f>CONCATENATE(A30,#REF!,C30)</f>
        <v>#REF!</v>
      </c>
      <c r="E30" s="7" t="s">
        <v>2506</v>
      </c>
    </row>
    <row r="31" spans="1:5" x14ac:dyDescent="0.25">
      <c r="A31" s="8" t="s">
        <v>9</v>
      </c>
      <c r="B31" s="7" t="s">
        <v>18</v>
      </c>
      <c r="C31" s="11" t="s">
        <v>2533</v>
      </c>
      <c r="D31" s="11" t="e">
        <f>CONCATENATE(A31,#REF!,C31)</f>
        <v>#REF!</v>
      </c>
      <c r="E31" s="7" t="s">
        <v>2534</v>
      </c>
    </row>
    <row r="32" spans="1:5" x14ac:dyDescent="0.25">
      <c r="A32" s="8" t="s">
        <v>9</v>
      </c>
      <c r="B32" s="7" t="s">
        <v>16</v>
      </c>
      <c r="C32" s="11" t="s">
        <v>3129</v>
      </c>
      <c r="D32" s="11" t="e">
        <f>CONCATENATE(A32,#REF!,C32)</f>
        <v>#REF!</v>
      </c>
      <c r="E32" s="7" t="s">
        <v>1208</v>
      </c>
    </row>
    <row r="33" spans="1:5" x14ac:dyDescent="0.25">
      <c r="A33" s="8" t="s">
        <v>9</v>
      </c>
      <c r="B33" s="7" t="s">
        <v>16</v>
      </c>
      <c r="C33" s="11" t="s">
        <v>1865</v>
      </c>
      <c r="D33" s="11" t="e">
        <f>CONCATENATE(A33,#REF!,C33)</f>
        <v>#REF!</v>
      </c>
      <c r="E33" s="7" t="s">
        <v>1866</v>
      </c>
    </row>
    <row r="34" spans="1:5" x14ac:dyDescent="0.25">
      <c r="A34" s="8" t="s">
        <v>9</v>
      </c>
      <c r="B34" s="7" t="s">
        <v>16</v>
      </c>
      <c r="C34" s="11" t="s">
        <v>1872</v>
      </c>
      <c r="D34" s="11" t="e">
        <f>CONCATENATE(A34,#REF!,C34)</f>
        <v>#REF!</v>
      </c>
      <c r="E34" s="7" t="s">
        <v>1873</v>
      </c>
    </row>
    <row r="35" spans="1:5" x14ac:dyDescent="0.25">
      <c r="A35" s="8" t="s">
        <v>9</v>
      </c>
      <c r="B35" s="7" t="s">
        <v>20</v>
      </c>
      <c r="C35" s="11" t="s">
        <v>933</v>
      </c>
      <c r="D35" s="11" t="e">
        <f>CONCATENATE(A35,#REF!,C35)</f>
        <v>#REF!</v>
      </c>
      <c r="E35" s="7" t="s">
        <v>934</v>
      </c>
    </row>
    <row r="36" spans="1:5" x14ac:dyDescent="0.25">
      <c r="A36" s="8" t="s">
        <v>9</v>
      </c>
      <c r="B36" s="7" t="s">
        <v>73</v>
      </c>
      <c r="C36" s="11" t="s">
        <v>3467</v>
      </c>
      <c r="D36" s="11" t="e">
        <f>CONCATENATE(A36,#REF!,C36)</f>
        <v>#REF!</v>
      </c>
      <c r="E36" s="7" t="s">
        <v>3468</v>
      </c>
    </row>
    <row r="37" spans="1:5" x14ac:dyDescent="0.25">
      <c r="A37" s="8" t="s">
        <v>9</v>
      </c>
      <c r="B37" s="7" t="s">
        <v>16</v>
      </c>
      <c r="C37" s="11" t="s">
        <v>1019</v>
      </c>
      <c r="D37" s="11" t="e">
        <f>CONCATENATE(A37,#REF!,C37)</f>
        <v>#REF!</v>
      </c>
      <c r="E37" s="7" t="s">
        <v>1114</v>
      </c>
    </row>
    <row r="38" spans="1:5" x14ac:dyDescent="0.25">
      <c r="A38" s="8" t="s">
        <v>9</v>
      </c>
      <c r="B38" s="7" t="s">
        <v>28</v>
      </c>
      <c r="C38" s="11" t="s">
        <v>3965</v>
      </c>
      <c r="D38" s="11" t="e">
        <f>CONCATENATE(A38,#REF!,C38)</f>
        <v>#REF!</v>
      </c>
      <c r="E38" s="7" t="s">
        <v>3966</v>
      </c>
    </row>
    <row r="39" spans="1:5" x14ac:dyDescent="0.25">
      <c r="A39" s="8" t="s">
        <v>9</v>
      </c>
      <c r="B39" s="7" t="s">
        <v>16</v>
      </c>
      <c r="C39" s="11" t="s">
        <v>1837</v>
      </c>
      <c r="D39" s="11" t="e">
        <f>CONCATENATE(A39,#REF!,C39)</f>
        <v>#REF!</v>
      </c>
      <c r="E39" s="7" t="s">
        <v>1838</v>
      </c>
    </row>
    <row r="40" spans="1:5" x14ac:dyDescent="0.25">
      <c r="A40" s="8" t="s">
        <v>9</v>
      </c>
      <c r="B40" s="7" t="s">
        <v>16</v>
      </c>
      <c r="C40" s="11" t="s">
        <v>432</v>
      </c>
      <c r="D40" s="11" t="e">
        <f>CONCATENATE(A40,#REF!,C40)</f>
        <v>#REF!</v>
      </c>
      <c r="E40" s="7" t="s">
        <v>433</v>
      </c>
    </row>
    <row r="41" spans="1:5" x14ac:dyDescent="0.25">
      <c r="A41" s="8" t="s">
        <v>9</v>
      </c>
      <c r="B41" s="7" t="s">
        <v>20</v>
      </c>
      <c r="C41" s="11" t="s">
        <v>568</v>
      </c>
      <c r="D41" s="11" t="e">
        <f>CONCATENATE(A41,#REF!,C41)</f>
        <v>#REF!</v>
      </c>
      <c r="E41" s="7" t="s">
        <v>569</v>
      </c>
    </row>
    <row r="42" spans="1:5" x14ac:dyDescent="0.25">
      <c r="A42" s="8" t="s">
        <v>9</v>
      </c>
      <c r="B42" s="7" t="s">
        <v>16</v>
      </c>
      <c r="C42" s="11" t="s">
        <v>3531</v>
      </c>
      <c r="D42" s="11" t="e">
        <f>CONCATENATE(A42,#REF!,C42)</f>
        <v>#REF!</v>
      </c>
      <c r="E42" s="7" t="s">
        <v>3532</v>
      </c>
    </row>
    <row r="43" spans="1:5" x14ac:dyDescent="0.25">
      <c r="A43" s="8" t="s">
        <v>9</v>
      </c>
      <c r="B43" s="7" t="s">
        <v>18</v>
      </c>
      <c r="C43" s="11" t="s">
        <v>2311</v>
      </c>
      <c r="D43" s="11" t="e">
        <f>CONCATENATE(A43,#REF!,C43)</f>
        <v>#REF!</v>
      </c>
      <c r="E43" s="7" t="s">
        <v>2312</v>
      </c>
    </row>
    <row r="44" spans="1:5" x14ac:dyDescent="0.25">
      <c r="A44" s="8" t="s">
        <v>9</v>
      </c>
      <c r="B44" s="7" t="s">
        <v>16</v>
      </c>
      <c r="C44" s="11" t="s">
        <v>1298</v>
      </c>
      <c r="D44" s="11" t="e">
        <f>CONCATENATE(A44,#REF!,C44)</f>
        <v>#REF!</v>
      </c>
      <c r="E44" s="7" t="s">
        <v>1299</v>
      </c>
    </row>
    <row r="45" spans="1:5" x14ac:dyDescent="0.25">
      <c r="A45" s="8" t="s">
        <v>9</v>
      </c>
      <c r="B45" s="7" t="s">
        <v>11</v>
      </c>
      <c r="C45" s="11" t="s">
        <v>1758</v>
      </c>
      <c r="D45" s="11" t="e">
        <f>CONCATENATE(A45,#REF!,C45)</f>
        <v>#REF!</v>
      </c>
      <c r="E45" s="7" t="s">
        <v>1759</v>
      </c>
    </row>
    <row r="46" spans="1:5" x14ac:dyDescent="0.25">
      <c r="A46" s="8" t="s">
        <v>9</v>
      </c>
      <c r="B46" s="7" t="s">
        <v>21</v>
      </c>
      <c r="C46" s="11" t="s">
        <v>2830</v>
      </c>
      <c r="D46" s="11" t="e">
        <f>CONCATENATE(A46,#REF!,C46)</f>
        <v>#REF!</v>
      </c>
      <c r="E46" s="7" t="s">
        <v>577</v>
      </c>
    </row>
    <row r="47" spans="1:5" x14ac:dyDescent="0.25">
      <c r="A47" s="8" t="s">
        <v>9</v>
      </c>
      <c r="B47" s="7" t="s">
        <v>21</v>
      </c>
      <c r="C47" s="11" t="s">
        <v>1016</v>
      </c>
      <c r="D47" s="11" t="e">
        <f>CONCATENATE(A47,#REF!,C47)</f>
        <v>#REF!</v>
      </c>
      <c r="E47" s="7" t="s">
        <v>1111</v>
      </c>
    </row>
    <row r="48" spans="1:5" x14ac:dyDescent="0.25">
      <c r="A48" s="8" t="s">
        <v>9</v>
      </c>
      <c r="B48" s="7" t="s">
        <v>20</v>
      </c>
      <c r="C48" s="11" t="s">
        <v>2788</v>
      </c>
      <c r="D48" s="11" t="e">
        <f>CONCATENATE(A48,#REF!,C48)</f>
        <v>#REF!</v>
      </c>
      <c r="E48" s="7" t="s">
        <v>2789</v>
      </c>
    </row>
    <row r="49" spans="1:5" x14ac:dyDescent="0.25">
      <c r="A49" s="8" t="s">
        <v>9</v>
      </c>
      <c r="B49" s="7" t="s">
        <v>16</v>
      </c>
      <c r="C49" s="11" t="s">
        <v>1050</v>
      </c>
      <c r="D49" s="11" t="e">
        <f>CONCATENATE(A49,#REF!,C49)</f>
        <v>#REF!</v>
      </c>
      <c r="E49" s="7" t="s">
        <v>1158</v>
      </c>
    </row>
    <row r="50" spans="1:5" x14ac:dyDescent="0.25">
      <c r="A50" s="8" t="s">
        <v>9</v>
      </c>
      <c r="B50" s="7" t="s">
        <v>16</v>
      </c>
      <c r="C50" s="11" t="s">
        <v>587</v>
      </c>
      <c r="D50" s="11" t="e">
        <f>CONCATENATE(A50,#REF!,C50)</f>
        <v>#REF!</v>
      </c>
      <c r="E50" s="7" t="s">
        <v>588</v>
      </c>
    </row>
    <row r="51" spans="1:5" x14ac:dyDescent="0.25">
      <c r="A51" s="8" t="s">
        <v>9</v>
      </c>
      <c r="B51" s="7" t="s">
        <v>16</v>
      </c>
      <c r="C51" s="11" t="s">
        <v>3671</v>
      </c>
      <c r="D51" s="11" t="e">
        <f>CONCATENATE(A51,#REF!,C51)</f>
        <v>#REF!</v>
      </c>
      <c r="E51" s="7" t="s">
        <v>3672</v>
      </c>
    </row>
    <row r="52" spans="1:5" x14ac:dyDescent="0.25">
      <c r="A52" s="8" t="s">
        <v>9</v>
      </c>
      <c r="B52" s="7" t="s">
        <v>22</v>
      </c>
      <c r="C52" s="11" t="s">
        <v>3029</v>
      </c>
      <c r="D52" s="11" t="e">
        <f>CONCATENATE(A52,#REF!,C52)</f>
        <v>#REF!</v>
      </c>
      <c r="E52" s="7" t="s">
        <v>3030</v>
      </c>
    </row>
    <row r="53" spans="1:5" x14ac:dyDescent="0.25">
      <c r="A53" s="8" t="s">
        <v>9</v>
      </c>
      <c r="B53" s="7" t="s">
        <v>18</v>
      </c>
      <c r="C53" s="11" t="s">
        <v>3243</v>
      </c>
      <c r="D53" s="11" t="e">
        <f>CONCATENATE(A53,#REF!,C53)</f>
        <v>#REF!</v>
      </c>
      <c r="E53" s="7" t="s">
        <v>3244</v>
      </c>
    </row>
    <row r="54" spans="1:5" x14ac:dyDescent="0.25">
      <c r="A54" s="8" t="s">
        <v>9</v>
      </c>
      <c r="B54" s="7" t="s">
        <v>28</v>
      </c>
      <c r="C54" s="11" t="s">
        <v>2743</v>
      </c>
      <c r="D54" s="11" t="e">
        <f>CONCATENATE(A54,#REF!,C54)</f>
        <v>#REF!</v>
      </c>
      <c r="E54" s="7" t="s">
        <v>57</v>
      </c>
    </row>
    <row r="55" spans="1:5" x14ac:dyDescent="0.25">
      <c r="A55" s="8" t="s">
        <v>9</v>
      </c>
      <c r="B55" s="7" t="s">
        <v>15</v>
      </c>
      <c r="C55" s="11" t="s">
        <v>1927</v>
      </c>
      <c r="D55" s="11" t="e">
        <f>CONCATENATE(A55,#REF!,C55)</f>
        <v>#REF!</v>
      </c>
      <c r="E55" s="7" t="s">
        <v>1928</v>
      </c>
    </row>
    <row r="56" spans="1:5" x14ac:dyDescent="0.25">
      <c r="A56" s="8" t="s">
        <v>9</v>
      </c>
      <c r="B56" s="7" t="s">
        <v>16</v>
      </c>
      <c r="C56" s="11" t="s">
        <v>3843</v>
      </c>
      <c r="D56" s="11" t="e">
        <f>CONCATENATE(A56,#REF!,C56)</f>
        <v>#REF!</v>
      </c>
      <c r="E56" s="7" t="s">
        <v>3844</v>
      </c>
    </row>
    <row r="57" spans="1:5" x14ac:dyDescent="0.25">
      <c r="A57" s="8" t="s">
        <v>9</v>
      </c>
      <c r="B57" s="7" t="s">
        <v>16</v>
      </c>
      <c r="C57" s="11" t="s">
        <v>3631</v>
      </c>
      <c r="D57" s="11" t="e">
        <f>CONCATENATE(A57,#REF!,C57)</f>
        <v>#REF!</v>
      </c>
      <c r="E57" s="7" t="s">
        <v>3632</v>
      </c>
    </row>
    <row r="58" spans="1:5" x14ac:dyDescent="0.25">
      <c r="A58" s="8" t="s">
        <v>9</v>
      </c>
      <c r="B58" s="7" t="s">
        <v>11</v>
      </c>
      <c r="C58" s="11" t="s">
        <v>3511</v>
      </c>
      <c r="D58" s="11" t="e">
        <f>CONCATENATE(A58,#REF!,C58)</f>
        <v>#REF!</v>
      </c>
      <c r="E58" s="7" t="s">
        <v>3512</v>
      </c>
    </row>
    <row r="59" spans="1:5" x14ac:dyDescent="0.25">
      <c r="A59" s="8" t="s">
        <v>9</v>
      </c>
      <c r="B59" s="7" t="s">
        <v>18</v>
      </c>
      <c r="C59" s="11" t="s">
        <v>3236</v>
      </c>
      <c r="D59" s="11" t="e">
        <f>CONCATENATE(A59,#REF!,C59)</f>
        <v>#REF!</v>
      </c>
      <c r="E59" s="7" t="s">
        <v>766</v>
      </c>
    </row>
    <row r="60" spans="1:5" x14ac:dyDescent="0.25">
      <c r="A60" s="8" t="s">
        <v>9</v>
      </c>
      <c r="B60" s="7" t="s">
        <v>22</v>
      </c>
      <c r="C60" s="11" t="s">
        <v>3747</v>
      </c>
      <c r="D60" s="11" t="e">
        <f>CONCATENATE(A60,#REF!,C60)</f>
        <v>#REF!</v>
      </c>
      <c r="E60" s="7" t="s">
        <v>3748</v>
      </c>
    </row>
    <row r="61" spans="1:5" x14ac:dyDescent="0.25">
      <c r="A61" s="8" t="s">
        <v>9</v>
      </c>
      <c r="B61" s="7" t="s">
        <v>11</v>
      </c>
      <c r="C61" s="11" t="s">
        <v>3505</v>
      </c>
      <c r="D61" s="11" t="e">
        <f>CONCATENATE(A61,#REF!,C61)</f>
        <v>#REF!</v>
      </c>
      <c r="E61" s="7" t="s">
        <v>3506</v>
      </c>
    </row>
    <row r="62" spans="1:5" x14ac:dyDescent="0.25">
      <c r="A62" s="8" t="s">
        <v>9</v>
      </c>
      <c r="B62" s="7" t="s">
        <v>16</v>
      </c>
      <c r="C62" s="11" t="s">
        <v>2933</v>
      </c>
      <c r="D62" s="11" t="e">
        <f>CONCATENATE(A62,#REF!,C62)</f>
        <v>#REF!</v>
      </c>
      <c r="E62" s="7" t="s">
        <v>2934</v>
      </c>
    </row>
    <row r="63" spans="1:5" x14ac:dyDescent="0.25">
      <c r="A63" s="8" t="s">
        <v>9</v>
      </c>
      <c r="B63" s="7" t="s">
        <v>16</v>
      </c>
      <c r="C63" s="11" t="s">
        <v>3153</v>
      </c>
      <c r="D63" s="11" t="e">
        <f>CONCATENATE(A63,#REF!,C63)</f>
        <v>#REF!</v>
      </c>
      <c r="E63" s="7" t="s">
        <v>3154</v>
      </c>
    </row>
    <row r="64" spans="1:5" x14ac:dyDescent="0.25">
      <c r="A64" s="8" t="s">
        <v>9</v>
      </c>
      <c r="B64" s="7" t="s">
        <v>22</v>
      </c>
      <c r="C64" s="11" t="s">
        <v>922</v>
      </c>
      <c r="D64" s="11" t="e">
        <f>CONCATENATE(A64,#REF!,C64)</f>
        <v>#REF!</v>
      </c>
      <c r="E64" s="7" t="s">
        <v>923</v>
      </c>
    </row>
    <row r="65" spans="1:5" x14ac:dyDescent="0.25">
      <c r="A65" s="8" t="s">
        <v>9</v>
      </c>
      <c r="B65" s="7" t="s">
        <v>11</v>
      </c>
      <c r="C65" s="11" t="s">
        <v>499</v>
      </c>
      <c r="D65" s="11" t="e">
        <f>CONCATENATE(A65,#REF!,C65)</f>
        <v>#REF!</v>
      </c>
      <c r="E65" s="7" t="s">
        <v>500</v>
      </c>
    </row>
    <row r="66" spans="1:5" x14ac:dyDescent="0.25">
      <c r="A66" s="8" t="s">
        <v>9</v>
      </c>
      <c r="B66" s="7" t="s">
        <v>21</v>
      </c>
      <c r="C66" s="11" t="s">
        <v>2235</v>
      </c>
      <c r="D66" s="11" t="e">
        <f>CONCATENATE(A66,#REF!,C66)</f>
        <v>#REF!</v>
      </c>
      <c r="E66" s="7" t="s">
        <v>2236</v>
      </c>
    </row>
    <row r="67" spans="1:5" x14ac:dyDescent="0.25">
      <c r="A67" s="8" t="s">
        <v>9</v>
      </c>
      <c r="B67" s="7" t="s">
        <v>16</v>
      </c>
      <c r="C67" s="11" t="s">
        <v>1977</v>
      </c>
      <c r="D67" s="11" t="e">
        <f>CONCATENATE(A67,#REF!,C67)</f>
        <v>#REF!</v>
      </c>
      <c r="E67" s="7" t="s">
        <v>1978</v>
      </c>
    </row>
    <row r="68" spans="1:5" x14ac:dyDescent="0.25">
      <c r="A68" s="8" t="s">
        <v>9</v>
      </c>
      <c r="B68" s="7" t="s">
        <v>16</v>
      </c>
      <c r="C68" s="11" t="s">
        <v>3336</v>
      </c>
      <c r="D68" s="11" t="e">
        <f>CONCATENATE(A68,#REF!,C68)</f>
        <v>#REF!</v>
      </c>
      <c r="E68" s="7" t="s">
        <v>3337</v>
      </c>
    </row>
    <row r="69" spans="1:5" x14ac:dyDescent="0.25">
      <c r="A69" s="8" t="s">
        <v>9</v>
      </c>
      <c r="B69" s="7" t="s">
        <v>10</v>
      </c>
      <c r="C69" s="11" t="s">
        <v>2457</v>
      </c>
      <c r="D69" s="11" t="e">
        <f>CONCATENATE(A69,#REF!,C69)</f>
        <v>#REF!</v>
      </c>
      <c r="E69" s="7" t="s">
        <v>2458</v>
      </c>
    </row>
    <row r="70" spans="1:5" x14ac:dyDescent="0.25">
      <c r="A70" s="8" t="s">
        <v>9</v>
      </c>
      <c r="B70" s="7" t="s">
        <v>25</v>
      </c>
      <c r="C70" s="11" t="s">
        <v>2471</v>
      </c>
      <c r="D70" s="11" t="e">
        <f>CONCATENATE(A70,#REF!,C70)</f>
        <v>#REF!</v>
      </c>
      <c r="E70" s="7" t="s">
        <v>2472</v>
      </c>
    </row>
    <row r="71" spans="1:5" x14ac:dyDescent="0.25">
      <c r="A71" s="8" t="s">
        <v>9</v>
      </c>
      <c r="B71" s="7" t="s">
        <v>18</v>
      </c>
      <c r="C71" s="11" t="s">
        <v>3245</v>
      </c>
      <c r="D71" s="11" t="e">
        <f>CONCATENATE(A71,#REF!,C71)</f>
        <v>#REF!</v>
      </c>
      <c r="E71" s="7" t="s">
        <v>3246</v>
      </c>
    </row>
    <row r="72" spans="1:5" x14ac:dyDescent="0.25">
      <c r="A72" s="8" t="s">
        <v>9</v>
      </c>
      <c r="B72" s="7" t="s">
        <v>16</v>
      </c>
      <c r="C72" s="11" t="s">
        <v>3639</v>
      </c>
      <c r="D72" s="11" t="e">
        <f>CONCATENATE(A72,#REF!,C72)</f>
        <v>#REF!</v>
      </c>
      <c r="E72" s="7" t="s">
        <v>3640</v>
      </c>
    </row>
    <row r="73" spans="1:5" x14ac:dyDescent="0.25">
      <c r="A73" s="8" t="s">
        <v>9</v>
      </c>
      <c r="B73" s="7" t="s">
        <v>16</v>
      </c>
      <c r="C73" s="11" t="s">
        <v>2407</v>
      </c>
      <c r="D73" s="11" t="e">
        <f>CONCATENATE(A73,#REF!,C73)</f>
        <v>#REF!</v>
      </c>
      <c r="E73" s="7" t="s">
        <v>2408</v>
      </c>
    </row>
    <row r="74" spans="1:5" x14ac:dyDescent="0.25">
      <c r="A74" s="8" t="s">
        <v>9</v>
      </c>
      <c r="B74" s="7" t="s">
        <v>10</v>
      </c>
      <c r="C74" s="11" t="s">
        <v>2693</v>
      </c>
      <c r="D74" s="11" t="e">
        <f>CONCATENATE(A74,#REF!,C74)</f>
        <v>#REF!</v>
      </c>
      <c r="E74" s="7" t="s">
        <v>2694</v>
      </c>
    </row>
    <row r="75" spans="1:5" x14ac:dyDescent="0.25">
      <c r="A75" s="8" t="s">
        <v>9</v>
      </c>
      <c r="B75" s="7" t="s">
        <v>16</v>
      </c>
      <c r="C75" s="11" t="s">
        <v>3795</v>
      </c>
      <c r="D75" s="11" t="e">
        <f>CONCATENATE(A75,#REF!,C75)</f>
        <v>#REF!</v>
      </c>
      <c r="E75" s="7" t="s">
        <v>3796</v>
      </c>
    </row>
    <row r="76" spans="1:5" x14ac:dyDescent="0.25">
      <c r="A76" s="8" t="s">
        <v>9</v>
      </c>
      <c r="B76" s="7" t="s">
        <v>16</v>
      </c>
      <c r="C76" s="11" t="s">
        <v>1489</v>
      </c>
      <c r="D76" s="11" t="e">
        <f>CONCATENATE(A76,#REF!,C76)</f>
        <v>#REF!</v>
      </c>
      <c r="E76" s="7" t="s">
        <v>1490</v>
      </c>
    </row>
    <row r="77" spans="1:5" x14ac:dyDescent="0.25">
      <c r="A77" s="8" t="s">
        <v>9</v>
      </c>
      <c r="B77" s="7" t="s">
        <v>20</v>
      </c>
      <c r="C77" s="11" t="s">
        <v>572</v>
      </c>
      <c r="D77" s="11" t="e">
        <f>CONCATENATE(A77,#REF!,C77)</f>
        <v>#REF!</v>
      </c>
      <c r="E77" s="7" t="s">
        <v>573</v>
      </c>
    </row>
    <row r="78" spans="1:5" x14ac:dyDescent="0.25">
      <c r="A78" s="8" t="s">
        <v>9</v>
      </c>
      <c r="B78" s="7" t="s">
        <v>16</v>
      </c>
      <c r="C78" s="11" t="s">
        <v>2044</v>
      </c>
      <c r="D78" s="11" t="e">
        <f>CONCATENATE(A78,#REF!,C78)</f>
        <v>#REF!</v>
      </c>
      <c r="E78" s="7" t="s">
        <v>2045</v>
      </c>
    </row>
    <row r="79" spans="1:5" x14ac:dyDescent="0.25">
      <c r="A79" s="8" t="s">
        <v>9</v>
      </c>
      <c r="B79" s="7" t="s">
        <v>16</v>
      </c>
      <c r="C79" s="11" t="s">
        <v>3101</v>
      </c>
      <c r="D79" s="11" t="e">
        <f>CONCATENATE(A79,#REF!,C79)</f>
        <v>#REF!</v>
      </c>
      <c r="E79" s="7" t="s">
        <v>3102</v>
      </c>
    </row>
    <row r="80" spans="1:5" x14ac:dyDescent="0.25">
      <c r="A80" s="8" t="s">
        <v>9</v>
      </c>
      <c r="B80" s="7" t="s">
        <v>20</v>
      </c>
      <c r="C80" s="11" t="s">
        <v>3475</v>
      </c>
      <c r="D80" s="11" t="e">
        <f>CONCATENATE(A80,#REF!,C80)</f>
        <v>#REF!</v>
      </c>
      <c r="E80" s="7" t="s">
        <v>3476</v>
      </c>
    </row>
    <row r="81" spans="1:5" x14ac:dyDescent="0.25">
      <c r="A81" s="8" t="s">
        <v>9</v>
      </c>
      <c r="B81" s="7" t="s">
        <v>11</v>
      </c>
      <c r="C81" s="11" t="s">
        <v>953</v>
      </c>
      <c r="D81" s="11" t="e">
        <f>CONCATENATE(A81,#REF!,C81)</f>
        <v>#REF!</v>
      </c>
      <c r="E81" s="7" t="s">
        <v>954</v>
      </c>
    </row>
    <row r="82" spans="1:5" x14ac:dyDescent="0.25">
      <c r="A82" s="8" t="s">
        <v>9</v>
      </c>
      <c r="B82" s="7" t="s">
        <v>14</v>
      </c>
      <c r="C82" s="11" t="s">
        <v>2129</v>
      </c>
      <c r="D82" s="11" t="e">
        <f>CONCATENATE(A82,#REF!,C82)</f>
        <v>#REF!</v>
      </c>
      <c r="E82" s="7" t="s">
        <v>2130</v>
      </c>
    </row>
    <row r="83" spans="1:5" x14ac:dyDescent="0.25">
      <c r="A83" s="8" t="s">
        <v>9</v>
      </c>
      <c r="B83" s="7" t="s">
        <v>20</v>
      </c>
      <c r="C83" s="11" t="s">
        <v>2343</v>
      </c>
      <c r="D83" s="11" t="e">
        <f>CONCATENATE(A83,#REF!,C83)</f>
        <v>#REF!</v>
      </c>
      <c r="E83" s="7" t="s">
        <v>2344</v>
      </c>
    </row>
    <row r="84" spans="1:5" x14ac:dyDescent="0.25">
      <c r="A84" s="8" t="s">
        <v>9</v>
      </c>
      <c r="B84" s="7" t="s">
        <v>16</v>
      </c>
      <c r="C84" s="11" t="s">
        <v>1084</v>
      </c>
      <c r="D84" s="11" t="e">
        <f>CONCATENATE(A84,#REF!,C84)</f>
        <v>#REF!</v>
      </c>
      <c r="E84" s="7" t="s">
        <v>1203</v>
      </c>
    </row>
    <row r="85" spans="1:5" x14ac:dyDescent="0.25">
      <c r="A85" s="8" t="s">
        <v>9</v>
      </c>
      <c r="B85" s="7" t="s">
        <v>10</v>
      </c>
      <c r="C85" s="11" t="s">
        <v>2459</v>
      </c>
      <c r="D85" s="11" t="e">
        <f>CONCATENATE(A85,#REF!,C85)</f>
        <v>#REF!</v>
      </c>
      <c r="E85" s="7" t="s">
        <v>2460</v>
      </c>
    </row>
    <row r="86" spans="1:5" x14ac:dyDescent="0.25">
      <c r="A86" s="8" t="s">
        <v>9</v>
      </c>
      <c r="B86" s="7" t="s">
        <v>23</v>
      </c>
      <c r="C86" s="11" t="s">
        <v>3463</v>
      </c>
      <c r="D86" s="11" t="e">
        <f>CONCATENATE(A86,#REF!,C86)</f>
        <v>#REF!</v>
      </c>
      <c r="E86" s="7" t="s">
        <v>3464</v>
      </c>
    </row>
    <row r="87" spans="1:5" x14ac:dyDescent="0.25">
      <c r="A87" s="8" t="s">
        <v>9</v>
      </c>
      <c r="B87" s="7" t="s">
        <v>73</v>
      </c>
      <c r="C87" s="11" t="s">
        <v>2782</v>
      </c>
      <c r="D87" s="11" t="e">
        <f>CONCATENATE(A87,#REF!,C87)</f>
        <v>#REF!</v>
      </c>
      <c r="E87" s="7" t="s">
        <v>2783</v>
      </c>
    </row>
    <row r="88" spans="1:5" x14ac:dyDescent="0.25">
      <c r="A88" s="8" t="s">
        <v>9</v>
      </c>
      <c r="B88" s="7" t="s">
        <v>14</v>
      </c>
      <c r="C88" s="11" t="s">
        <v>2580</v>
      </c>
      <c r="D88" s="11" t="e">
        <f>CONCATENATE(A88,#REF!,C88)</f>
        <v>#REF!</v>
      </c>
      <c r="E88" s="7" t="s">
        <v>2581</v>
      </c>
    </row>
    <row r="89" spans="1:5" x14ac:dyDescent="0.25">
      <c r="A89" s="8" t="s">
        <v>9</v>
      </c>
      <c r="B89" s="7" t="s">
        <v>16</v>
      </c>
      <c r="C89" s="11" t="s">
        <v>3577</v>
      </c>
      <c r="D89" s="11" t="e">
        <f>CONCATENATE(A89,#REF!,C89)</f>
        <v>#REF!</v>
      </c>
      <c r="E89" s="7" t="s">
        <v>3578</v>
      </c>
    </row>
    <row r="90" spans="1:5" x14ac:dyDescent="0.25">
      <c r="A90" s="8" t="s">
        <v>9</v>
      </c>
      <c r="B90" s="7" t="s">
        <v>16</v>
      </c>
      <c r="C90" s="11" t="s">
        <v>3919</v>
      </c>
      <c r="D90" s="11" t="e">
        <f>CONCATENATE(A90,#REF!,C90)</f>
        <v>#REF!</v>
      </c>
      <c r="E90" s="7" t="s">
        <v>3920</v>
      </c>
    </row>
    <row r="91" spans="1:5" x14ac:dyDescent="0.25">
      <c r="A91" s="8" t="s">
        <v>9</v>
      </c>
      <c r="B91" s="7" t="s">
        <v>16</v>
      </c>
      <c r="C91" s="11" t="s">
        <v>3099</v>
      </c>
      <c r="D91" s="11" t="e">
        <f>CONCATENATE(A91,#REF!,C91)</f>
        <v>#REF!</v>
      </c>
      <c r="E91" s="7" t="s">
        <v>3100</v>
      </c>
    </row>
    <row r="92" spans="1:5" x14ac:dyDescent="0.25">
      <c r="A92" s="8" t="s">
        <v>9</v>
      </c>
      <c r="B92" s="7" t="s">
        <v>16</v>
      </c>
      <c r="C92" s="11" t="s">
        <v>3523</v>
      </c>
      <c r="D92" s="11" t="e">
        <f>CONCATENATE(A92,#REF!,C92)</f>
        <v>#REF!</v>
      </c>
      <c r="E92" s="7" t="s">
        <v>3524</v>
      </c>
    </row>
    <row r="93" spans="1:5" x14ac:dyDescent="0.25">
      <c r="A93" s="8" t="s">
        <v>9</v>
      </c>
      <c r="B93" s="7" t="s">
        <v>12</v>
      </c>
      <c r="C93" s="11" t="s">
        <v>3269</v>
      </c>
      <c r="D93" s="11" t="e">
        <f>CONCATENATE(A93,#REF!,C93)</f>
        <v>#REF!</v>
      </c>
      <c r="E93" s="7" t="s">
        <v>2545</v>
      </c>
    </row>
    <row r="94" spans="1:5" x14ac:dyDescent="0.25">
      <c r="A94" s="8" t="s">
        <v>9</v>
      </c>
      <c r="B94" s="7" t="s">
        <v>23</v>
      </c>
      <c r="C94" s="11" t="s">
        <v>2570</v>
      </c>
      <c r="D94" s="11" t="e">
        <f>CONCATENATE(A94,#REF!,C94)</f>
        <v>#REF!</v>
      </c>
      <c r="E94" s="7" t="s">
        <v>2571</v>
      </c>
    </row>
    <row r="95" spans="1:5" x14ac:dyDescent="0.25">
      <c r="A95" s="8" t="s">
        <v>9</v>
      </c>
      <c r="B95" s="7" t="s">
        <v>11</v>
      </c>
      <c r="C95" s="11" t="s">
        <v>2351</v>
      </c>
      <c r="D95" s="11" t="e">
        <f>CONCATENATE(A95,#REF!,C95)</f>
        <v>#REF!</v>
      </c>
      <c r="E95" s="7" t="s">
        <v>2352</v>
      </c>
    </row>
    <row r="96" spans="1:5" x14ac:dyDescent="0.25">
      <c r="A96" s="8" t="s">
        <v>9</v>
      </c>
      <c r="B96" s="7" t="s">
        <v>16</v>
      </c>
      <c r="C96" s="11" t="s">
        <v>3132</v>
      </c>
      <c r="D96" s="11" t="e">
        <f>CONCATENATE(A96,#REF!,C96)</f>
        <v>#REF!</v>
      </c>
      <c r="E96" s="7" t="s">
        <v>3133</v>
      </c>
    </row>
    <row r="97" spans="1:5" x14ac:dyDescent="0.25">
      <c r="A97" s="8" t="s">
        <v>9</v>
      </c>
      <c r="B97" s="7" t="s">
        <v>551</v>
      </c>
      <c r="C97" s="11" t="s">
        <v>903</v>
      </c>
      <c r="D97" s="11" t="e">
        <f>CONCATENATE(A97,#REF!,C97)</f>
        <v>#REF!</v>
      </c>
      <c r="E97" s="7" t="s">
        <v>904</v>
      </c>
    </row>
    <row r="98" spans="1:5" x14ac:dyDescent="0.25">
      <c r="A98" s="8" t="s">
        <v>9</v>
      </c>
      <c r="B98" s="7" t="s">
        <v>20</v>
      </c>
      <c r="C98" s="11" t="s">
        <v>482</v>
      </c>
      <c r="D98" s="11" t="e">
        <f>CONCATENATE(A98,#REF!,C98)</f>
        <v>#REF!</v>
      </c>
      <c r="E98" s="7" t="s">
        <v>483</v>
      </c>
    </row>
    <row r="99" spans="1:5" x14ac:dyDescent="0.25">
      <c r="A99" s="8" t="s">
        <v>9</v>
      </c>
      <c r="B99" s="7" t="s">
        <v>16</v>
      </c>
      <c r="C99" s="11" t="s">
        <v>716</v>
      </c>
      <c r="D99" s="11" t="e">
        <f>CONCATENATE(A99,#REF!,C99)</f>
        <v>#REF!</v>
      </c>
      <c r="E99" s="7" t="s">
        <v>717</v>
      </c>
    </row>
    <row r="100" spans="1:5" x14ac:dyDescent="0.25">
      <c r="A100" s="8" t="s">
        <v>9</v>
      </c>
      <c r="B100" s="7" t="s">
        <v>17</v>
      </c>
      <c r="C100" s="11" t="s">
        <v>981</v>
      </c>
      <c r="D100" s="11" t="e">
        <f>CONCATENATE(A100,#REF!,C100)</f>
        <v>#REF!</v>
      </c>
      <c r="E100" s="7" t="s">
        <v>481</v>
      </c>
    </row>
    <row r="101" spans="1:5" x14ac:dyDescent="0.25">
      <c r="A101" s="8" t="s">
        <v>9</v>
      </c>
      <c r="B101" s="7" t="s">
        <v>23</v>
      </c>
      <c r="C101" s="11" t="s">
        <v>1009</v>
      </c>
      <c r="D101" s="11" t="e">
        <f>CONCATENATE(A101,#REF!,C101)</f>
        <v>#REF!</v>
      </c>
      <c r="E101" s="7" t="s">
        <v>1103</v>
      </c>
    </row>
    <row r="102" spans="1:5" x14ac:dyDescent="0.25">
      <c r="A102" s="8" t="s">
        <v>9</v>
      </c>
      <c r="B102" s="7" t="s">
        <v>14</v>
      </c>
      <c r="C102" s="11" t="s">
        <v>192</v>
      </c>
      <c r="D102" s="11" t="e">
        <f>CONCATENATE(A102,#REF!,C102)</f>
        <v>#REF!</v>
      </c>
      <c r="E102" s="7" t="s">
        <v>235</v>
      </c>
    </row>
    <row r="103" spans="1:5" x14ac:dyDescent="0.25">
      <c r="A103" s="8" t="s">
        <v>9</v>
      </c>
      <c r="B103" s="7" t="s">
        <v>16</v>
      </c>
      <c r="C103" s="11" t="s">
        <v>2155</v>
      </c>
      <c r="D103" s="11" t="e">
        <f>CONCATENATE(A103,#REF!,C103)</f>
        <v>#REF!</v>
      </c>
      <c r="E103" s="7" t="s">
        <v>2156</v>
      </c>
    </row>
    <row r="104" spans="1:5" x14ac:dyDescent="0.25">
      <c r="A104" s="8" t="s">
        <v>9</v>
      </c>
      <c r="B104" s="7" t="s">
        <v>18</v>
      </c>
      <c r="C104" s="11" t="s">
        <v>465</v>
      </c>
      <c r="D104" s="11" t="e">
        <f>CONCATENATE(A104,#REF!,C104)</f>
        <v>#REF!</v>
      </c>
      <c r="E104" s="7" t="s">
        <v>466</v>
      </c>
    </row>
    <row r="105" spans="1:5" x14ac:dyDescent="0.25">
      <c r="A105" s="8" t="s">
        <v>9</v>
      </c>
      <c r="B105" s="7" t="s">
        <v>18</v>
      </c>
      <c r="C105" s="11" t="s">
        <v>989</v>
      </c>
      <c r="D105" s="11" t="e">
        <f>CONCATENATE(A105,#REF!,C105)</f>
        <v>#REF!</v>
      </c>
      <c r="E105" s="7" t="s">
        <v>990</v>
      </c>
    </row>
    <row r="106" spans="1:5" x14ac:dyDescent="0.25">
      <c r="A106" s="8" t="s">
        <v>9</v>
      </c>
      <c r="B106" s="7" t="s">
        <v>28</v>
      </c>
      <c r="C106" s="11" t="s">
        <v>2541</v>
      </c>
      <c r="D106" s="11" t="e">
        <f>CONCATENATE(A106,#REF!,C106)</f>
        <v>#REF!</v>
      </c>
      <c r="E106" s="7" t="s">
        <v>2542</v>
      </c>
    </row>
    <row r="107" spans="1:5" x14ac:dyDescent="0.25">
      <c r="A107" s="8" t="s">
        <v>9</v>
      </c>
      <c r="B107" s="7" t="s">
        <v>11</v>
      </c>
      <c r="C107" s="11" t="s">
        <v>2349</v>
      </c>
      <c r="D107" s="11" t="e">
        <f>CONCATENATE(A107,#REF!,C107)</f>
        <v>#REF!</v>
      </c>
      <c r="E107" s="7" t="s">
        <v>2350</v>
      </c>
    </row>
    <row r="108" spans="1:5" x14ac:dyDescent="0.25">
      <c r="A108" s="8" t="s">
        <v>9</v>
      </c>
      <c r="B108" s="7" t="s">
        <v>10</v>
      </c>
      <c r="C108" s="11" t="s">
        <v>2683</v>
      </c>
      <c r="D108" s="11" t="e">
        <f>CONCATENATE(A108,#REF!,C108)</f>
        <v>#REF!</v>
      </c>
      <c r="E108" s="7" t="s">
        <v>2684</v>
      </c>
    </row>
    <row r="109" spans="1:5" x14ac:dyDescent="0.25">
      <c r="A109" s="8" t="s">
        <v>9</v>
      </c>
      <c r="B109" s="7" t="s">
        <v>10</v>
      </c>
      <c r="C109" s="11" t="s">
        <v>1523</v>
      </c>
      <c r="D109" s="11" t="e">
        <f>CONCATENATE(A109,#REF!,C109)</f>
        <v>#REF!</v>
      </c>
      <c r="E109" s="7" t="s">
        <v>1524</v>
      </c>
    </row>
    <row r="110" spans="1:5" x14ac:dyDescent="0.25">
      <c r="A110" s="8" t="s">
        <v>9</v>
      </c>
      <c r="B110" s="7" t="s">
        <v>10</v>
      </c>
      <c r="C110" s="11" t="s">
        <v>3391</v>
      </c>
      <c r="D110" s="11" t="e">
        <f>CONCATENATE(A110,#REF!,C110)</f>
        <v>#REF!</v>
      </c>
      <c r="E110" s="7" t="s">
        <v>3392</v>
      </c>
    </row>
    <row r="111" spans="1:5" x14ac:dyDescent="0.25">
      <c r="A111" s="8" t="s">
        <v>9</v>
      </c>
      <c r="B111" s="7" t="s">
        <v>16</v>
      </c>
      <c r="C111" s="11" t="s">
        <v>3803</v>
      </c>
      <c r="D111" s="11" t="e">
        <f>CONCATENATE(A111,#REF!,C111)</f>
        <v>#REF!</v>
      </c>
      <c r="E111" s="7" t="s">
        <v>3804</v>
      </c>
    </row>
    <row r="112" spans="1:5" x14ac:dyDescent="0.25">
      <c r="A112" s="8" t="s">
        <v>9</v>
      </c>
      <c r="B112" s="7" t="s">
        <v>16</v>
      </c>
      <c r="C112" s="11" t="s">
        <v>3809</v>
      </c>
      <c r="D112" s="11" t="e">
        <f>CONCATENATE(A112,#REF!,C112)</f>
        <v>#REF!</v>
      </c>
      <c r="E112" s="7" t="s">
        <v>3810</v>
      </c>
    </row>
    <row r="113" spans="1:5" x14ac:dyDescent="0.25">
      <c r="A113" s="8" t="s">
        <v>9</v>
      </c>
      <c r="B113" s="7" t="s">
        <v>18</v>
      </c>
      <c r="C113" s="11" t="s">
        <v>3717</v>
      </c>
      <c r="D113" s="11" t="e">
        <f>CONCATENATE(A113,#REF!,C113)</f>
        <v>#REF!</v>
      </c>
      <c r="E113" s="7" t="s">
        <v>3718</v>
      </c>
    </row>
    <row r="114" spans="1:5" x14ac:dyDescent="0.25">
      <c r="A114" s="8" t="s">
        <v>9</v>
      </c>
      <c r="B114" s="7" t="s">
        <v>26</v>
      </c>
      <c r="C114" s="11" t="s">
        <v>2105</v>
      </c>
      <c r="D114" s="11" t="e">
        <f>CONCATENATE(A114,#REF!,C114)</f>
        <v>#REF!</v>
      </c>
      <c r="E114" s="7" t="s">
        <v>2106</v>
      </c>
    </row>
    <row r="115" spans="1:5" x14ac:dyDescent="0.25">
      <c r="A115" s="8" t="s">
        <v>9</v>
      </c>
      <c r="B115" s="7" t="s">
        <v>16</v>
      </c>
      <c r="C115" s="11" t="s">
        <v>2900</v>
      </c>
      <c r="D115" s="11" t="e">
        <f>CONCATENATE(A115,#REF!,C115)</f>
        <v>#REF!</v>
      </c>
      <c r="E115" s="7" t="s">
        <v>1147</v>
      </c>
    </row>
    <row r="116" spans="1:5" x14ac:dyDescent="0.25">
      <c r="A116" s="8" t="s">
        <v>9</v>
      </c>
      <c r="B116" s="7" t="s">
        <v>16</v>
      </c>
      <c r="C116" s="11" t="s">
        <v>2840</v>
      </c>
      <c r="D116" s="11" t="e">
        <f>CONCATENATE(A116,#REF!,C116)</f>
        <v>#REF!</v>
      </c>
      <c r="E116" s="7" t="s">
        <v>2841</v>
      </c>
    </row>
    <row r="117" spans="1:5" x14ac:dyDescent="0.25">
      <c r="A117" s="8" t="s">
        <v>9</v>
      </c>
      <c r="B117" s="7" t="s">
        <v>16</v>
      </c>
      <c r="C117" s="11" t="s">
        <v>2920</v>
      </c>
      <c r="D117" s="11" t="e">
        <f>CONCATENATE(A117,#REF!,C117)</f>
        <v>#REF!</v>
      </c>
      <c r="E117" s="7" t="s">
        <v>509</v>
      </c>
    </row>
    <row r="118" spans="1:5" x14ac:dyDescent="0.25">
      <c r="A118" s="8" t="s">
        <v>9</v>
      </c>
      <c r="B118" s="7" t="s">
        <v>24</v>
      </c>
      <c r="C118" s="11" t="s">
        <v>2027</v>
      </c>
      <c r="D118" s="11" t="e">
        <f>CONCATENATE(A118,#REF!,C118)</f>
        <v>#REF!</v>
      </c>
      <c r="E118" s="7" t="s">
        <v>943</v>
      </c>
    </row>
    <row r="119" spans="1:5" x14ac:dyDescent="0.25">
      <c r="A119" s="8" t="s">
        <v>9</v>
      </c>
      <c r="B119" s="7" t="s">
        <v>16</v>
      </c>
      <c r="C119" s="11" t="s">
        <v>1506</v>
      </c>
      <c r="D119" s="11" t="e">
        <f>CONCATENATE(A119,#REF!,C119)</f>
        <v>#REF!</v>
      </c>
      <c r="E119" s="7" t="s">
        <v>1507</v>
      </c>
    </row>
    <row r="120" spans="1:5" x14ac:dyDescent="0.25">
      <c r="A120" s="8" t="s">
        <v>9</v>
      </c>
      <c r="B120" s="7" t="s">
        <v>73</v>
      </c>
      <c r="C120" s="11" t="s">
        <v>3292</v>
      </c>
      <c r="D120" s="11" t="e">
        <f>CONCATENATE(A120,#REF!,C120)</f>
        <v>#REF!</v>
      </c>
      <c r="E120" s="7" t="s">
        <v>3293</v>
      </c>
    </row>
    <row r="121" spans="1:5" x14ac:dyDescent="0.25">
      <c r="A121" s="8" t="s">
        <v>9</v>
      </c>
      <c r="B121" s="7" t="s">
        <v>16</v>
      </c>
      <c r="C121" s="11" t="s">
        <v>2624</v>
      </c>
      <c r="D121" s="11" t="e">
        <f>CONCATENATE(A121,#REF!,C121)</f>
        <v>#REF!</v>
      </c>
      <c r="E121" s="7" t="s">
        <v>2625</v>
      </c>
    </row>
    <row r="122" spans="1:5" x14ac:dyDescent="0.25">
      <c r="A122" s="8" t="s">
        <v>9</v>
      </c>
      <c r="B122" s="7" t="s">
        <v>18</v>
      </c>
      <c r="C122" s="11" t="s">
        <v>671</v>
      </c>
      <c r="D122" s="11" t="e">
        <f>CONCATENATE(A122,#REF!,C122)</f>
        <v>#REF!</v>
      </c>
      <c r="E122" s="7" t="s">
        <v>672</v>
      </c>
    </row>
    <row r="123" spans="1:5" x14ac:dyDescent="0.25">
      <c r="A123" s="8" t="s">
        <v>9</v>
      </c>
      <c r="B123" s="7" t="s">
        <v>1242</v>
      </c>
      <c r="C123" s="11" t="s">
        <v>1415</v>
      </c>
      <c r="D123" s="11" t="e">
        <f>CONCATENATE(A123,#REF!,C123)</f>
        <v>#REF!</v>
      </c>
      <c r="E123" s="7" t="s">
        <v>1416</v>
      </c>
    </row>
    <row r="124" spans="1:5" x14ac:dyDescent="0.25">
      <c r="A124" s="8" t="s">
        <v>9</v>
      </c>
      <c r="B124" s="7" t="s">
        <v>16</v>
      </c>
      <c r="C124" s="11" t="s">
        <v>356</v>
      </c>
      <c r="D124" s="11" t="e">
        <f>CONCATENATE(A124,#REF!,C124)</f>
        <v>#REF!</v>
      </c>
      <c r="E124" s="7" t="s">
        <v>357</v>
      </c>
    </row>
    <row r="125" spans="1:5" x14ac:dyDescent="0.25">
      <c r="A125" s="8" t="s">
        <v>9</v>
      </c>
      <c r="B125" s="7" t="s">
        <v>10</v>
      </c>
      <c r="C125" s="11" t="s">
        <v>1089</v>
      </c>
      <c r="D125" s="11" t="e">
        <f>CONCATENATE(A125,#REF!,C125)</f>
        <v>#REF!</v>
      </c>
      <c r="E125" s="7" t="s">
        <v>1211</v>
      </c>
    </row>
    <row r="126" spans="1:5" x14ac:dyDescent="0.25">
      <c r="A126" s="8" t="s">
        <v>9</v>
      </c>
      <c r="B126" s="7" t="s">
        <v>16</v>
      </c>
      <c r="C126" s="11" t="s">
        <v>2875</v>
      </c>
      <c r="D126" s="11" t="e">
        <f>CONCATENATE(A126,#REF!,C126)</f>
        <v>#REF!</v>
      </c>
      <c r="E126" s="7" t="s">
        <v>2876</v>
      </c>
    </row>
    <row r="127" spans="1:5" x14ac:dyDescent="0.25">
      <c r="A127" s="8" t="s">
        <v>9</v>
      </c>
      <c r="B127" s="7" t="s">
        <v>10</v>
      </c>
      <c r="C127" s="11" t="s">
        <v>2287</v>
      </c>
      <c r="D127" s="11" t="e">
        <f>CONCATENATE(A127,#REF!,C127)</f>
        <v>#REF!</v>
      </c>
      <c r="E127" s="7" t="s">
        <v>2288</v>
      </c>
    </row>
    <row r="128" spans="1:5" x14ac:dyDescent="0.25">
      <c r="A128" s="8" t="s">
        <v>9</v>
      </c>
      <c r="B128" s="7" t="s">
        <v>16</v>
      </c>
      <c r="C128" s="11" t="s">
        <v>2909</v>
      </c>
      <c r="D128" s="11" t="e">
        <f>CONCATENATE(A128,#REF!,C128)</f>
        <v>#REF!</v>
      </c>
      <c r="E128" s="7" t="s">
        <v>1113</v>
      </c>
    </row>
    <row r="129" spans="1:5" x14ac:dyDescent="0.25">
      <c r="A129" s="8" t="s">
        <v>9</v>
      </c>
      <c r="B129" s="7" t="s">
        <v>20</v>
      </c>
      <c r="C129" s="11" t="s">
        <v>1431</v>
      </c>
      <c r="D129" s="11" t="e">
        <f>CONCATENATE(A129,#REF!,C129)</f>
        <v>#REF!</v>
      </c>
      <c r="E129" s="7" t="s">
        <v>1432</v>
      </c>
    </row>
    <row r="130" spans="1:5" x14ac:dyDescent="0.25">
      <c r="A130" s="8" t="s">
        <v>9</v>
      </c>
      <c r="B130" s="7" t="s">
        <v>16</v>
      </c>
      <c r="C130" s="11" t="s">
        <v>3869</v>
      </c>
      <c r="D130" s="11" t="e">
        <f>CONCATENATE(A130,#REF!,C130)</f>
        <v>#REF!</v>
      </c>
      <c r="E130" s="7" t="s">
        <v>3870</v>
      </c>
    </row>
    <row r="131" spans="1:5" x14ac:dyDescent="0.25">
      <c r="A131" s="8" t="s">
        <v>9</v>
      </c>
      <c r="B131" s="7" t="s">
        <v>16</v>
      </c>
      <c r="C131" s="11" t="s">
        <v>3089</v>
      </c>
      <c r="D131" s="11" t="e">
        <f>CONCATENATE(A131,#REF!,C131)</f>
        <v>#REF!</v>
      </c>
      <c r="E131" s="7" t="s">
        <v>3090</v>
      </c>
    </row>
    <row r="132" spans="1:5" x14ac:dyDescent="0.25">
      <c r="A132" s="8" t="s">
        <v>9</v>
      </c>
      <c r="B132" s="7" t="s">
        <v>18</v>
      </c>
      <c r="C132" s="11" t="s">
        <v>869</v>
      </c>
      <c r="D132" s="11" t="e">
        <f>CONCATENATE(A132,#REF!,C132)</f>
        <v>#REF!</v>
      </c>
      <c r="E132" s="7" t="s">
        <v>870</v>
      </c>
    </row>
    <row r="133" spans="1:5" x14ac:dyDescent="0.25">
      <c r="A133" s="8" t="s">
        <v>9</v>
      </c>
      <c r="B133" s="7" t="s">
        <v>13</v>
      </c>
      <c r="C133" s="11" t="s">
        <v>1407</v>
      </c>
      <c r="D133" s="11" t="e">
        <f>CONCATENATE(A133,#REF!,C133)</f>
        <v>#REF!</v>
      </c>
      <c r="E133" s="7" t="s">
        <v>1408</v>
      </c>
    </row>
    <row r="134" spans="1:5" x14ac:dyDescent="0.25">
      <c r="A134" s="8" t="s">
        <v>9</v>
      </c>
      <c r="B134" s="7" t="s">
        <v>16</v>
      </c>
      <c r="C134" s="11" t="s">
        <v>3661</v>
      </c>
      <c r="D134" s="11" t="e">
        <f>CONCATENATE(A134,#REF!,C134)</f>
        <v>#REF!</v>
      </c>
      <c r="E134" s="7" t="s">
        <v>3662</v>
      </c>
    </row>
    <row r="135" spans="1:5" x14ac:dyDescent="0.25">
      <c r="A135" s="8" t="s">
        <v>9</v>
      </c>
      <c r="B135" s="7" t="s">
        <v>16</v>
      </c>
      <c r="C135" s="11" t="s">
        <v>1069</v>
      </c>
      <c r="D135" s="11" t="e">
        <f>CONCATENATE(A135,#REF!,C135)</f>
        <v>#REF!</v>
      </c>
      <c r="E135" s="7" t="s">
        <v>1180</v>
      </c>
    </row>
    <row r="136" spans="1:5" x14ac:dyDescent="0.25">
      <c r="A136" s="8" t="s">
        <v>9</v>
      </c>
      <c r="B136" s="7" t="s">
        <v>24</v>
      </c>
      <c r="C136" s="11" t="s">
        <v>2335</v>
      </c>
      <c r="D136" s="11" t="e">
        <f>CONCATENATE(A136,#REF!,C136)</f>
        <v>#REF!</v>
      </c>
      <c r="E136" s="7" t="s">
        <v>2336</v>
      </c>
    </row>
    <row r="137" spans="1:5" x14ac:dyDescent="0.25">
      <c r="A137" s="8" t="s">
        <v>9</v>
      </c>
      <c r="B137" s="7" t="s">
        <v>18</v>
      </c>
      <c r="C137" s="11" t="s">
        <v>2523</v>
      </c>
      <c r="D137" s="11" t="e">
        <f>CONCATENATE(A137,#REF!,C137)</f>
        <v>#REF!</v>
      </c>
      <c r="E137" s="7" t="s">
        <v>2524</v>
      </c>
    </row>
    <row r="138" spans="1:5" x14ac:dyDescent="0.25">
      <c r="A138" s="8" t="s">
        <v>9</v>
      </c>
      <c r="B138" s="7" t="s">
        <v>23</v>
      </c>
      <c r="C138" s="11" t="s">
        <v>1923</v>
      </c>
      <c r="D138" s="11" t="e">
        <f>CONCATENATE(A138,#REF!,C138)</f>
        <v>#REF!</v>
      </c>
      <c r="E138" s="7" t="s">
        <v>1924</v>
      </c>
    </row>
    <row r="139" spans="1:5" x14ac:dyDescent="0.25">
      <c r="A139" s="8" t="s">
        <v>9</v>
      </c>
      <c r="B139" s="7" t="s">
        <v>16</v>
      </c>
      <c r="C139" s="11" t="s">
        <v>367</v>
      </c>
      <c r="D139" s="11" t="e">
        <f>CONCATENATE(A139,#REF!,C139)</f>
        <v>#REF!</v>
      </c>
      <c r="E139" s="7" t="s">
        <v>368</v>
      </c>
    </row>
    <row r="140" spans="1:5" x14ac:dyDescent="0.25">
      <c r="A140" s="8" t="s">
        <v>9</v>
      </c>
      <c r="B140" s="7" t="s">
        <v>16</v>
      </c>
      <c r="C140" s="11" t="s">
        <v>1061</v>
      </c>
      <c r="D140" s="11" t="e">
        <f>CONCATENATE(A140,#REF!,C140)</f>
        <v>#REF!</v>
      </c>
      <c r="E140" s="7" t="s">
        <v>1169</v>
      </c>
    </row>
    <row r="141" spans="1:5" x14ac:dyDescent="0.25">
      <c r="A141" s="8" t="s">
        <v>9</v>
      </c>
      <c r="B141" s="7" t="s">
        <v>18</v>
      </c>
      <c r="C141" s="11" t="s">
        <v>2740</v>
      </c>
      <c r="D141" s="11" t="e">
        <f>CONCATENATE(A141,#REF!,C141)</f>
        <v>#REF!</v>
      </c>
      <c r="E141" s="7" t="s">
        <v>997</v>
      </c>
    </row>
    <row r="142" spans="1:5" x14ac:dyDescent="0.25">
      <c r="A142" s="8" t="s">
        <v>9</v>
      </c>
      <c r="B142" s="7" t="s">
        <v>16</v>
      </c>
      <c r="C142" s="11" t="s">
        <v>3587</v>
      </c>
      <c r="D142" s="11" t="e">
        <f>CONCATENATE(A142,#REF!,C142)</f>
        <v>#REF!</v>
      </c>
      <c r="E142" s="7" t="s">
        <v>3588</v>
      </c>
    </row>
    <row r="143" spans="1:5" x14ac:dyDescent="0.25">
      <c r="A143" s="8" t="s">
        <v>9</v>
      </c>
      <c r="B143" s="7" t="s">
        <v>16</v>
      </c>
      <c r="C143" s="11" t="s">
        <v>2839</v>
      </c>
      <c r="D143" s="11" t="e">
        <f>CONCATENATE(A143,#REF!,C143)</f>
        <v>#REF!</v>
      </c>
      <c r="E143" s="7" t="s">
        <v>827</v>
      </c>
    </row>
    <row r="144" spans="1:5" x14ac:dyDescent="0.25">
      <c r="A144" s="8" t="s">
        <v>9</v>
      </c>
      <c r="B144" s="7" t="s">
        <v>16</v>
      </c>
      <c r="C144" s="11" t="s">
        <v>1487</v>
      </c>
      <c r="D144" s="11" t="e">
        <f>CONCATENATE(A144,#REF!,C144)</f>
        <v>#REF!</v>
      </c>
      <c r="E144" s="7" t="s">
        <v>1488</v>
      </c>
    </row>
    <row r="145" spans="1:5" x14ac:dyDescent="0.25">
      <c r="A145" s="8" t="s">
        <v>9</v>
      </c>
      <c r="B145" s="7" t="s">
        <v>16</v>
      </c>
      <c r="C145" s="11" t="s">
        <v>3340</v>
      </c>
      <c r="D145" s="11" t="e">
        <f>CONCATENATE(A145,#REF!,C145)</f>
        <v>#REF!</v>
      </c>
      <c r="E145" s="7" t="s">
        <v>3341</v>
      </c>
    </row>
    <row r="146" spans="1:5" x14ac:dyDescent="0.25">
      <c r="A146" s="8" t="s">
        <v>9</v>
      </c>
      <c r="B146" s="7" t="s">
        <v>16</v>
      </c>
      <c r="C146" s="11" t="s">
        <v>3519</v>
      </c>
      <c r="D146" s="11" t="e">
        <f>CONCATENATE(A146,#REF!,C146)</f>
        <v>#REF!</v>
      </c>
      <c r="E146" s="7" t="s">
        <v>3520</v>
      </c>
    </row>
    <row r="147" spans="1:5" x14ac:dyDescent="0.25">
      <c r="A147" s="8" t="s">
        <v>9</v>
      </c>
      <c r="B147" s="7" t="s">
        <v>1900</v>
      </c>
      <c r="C147" s="11" t="s">
        <v>3001</v>
      </c>
      <c r="D147" s="11" t="e">
        <f>CONCATENATE(A147,#REF!,C147)</f>
        <v>#REF!</v>
      </c>
      <c r="E147" s="7" t="s">
        <v>3002</v>
      </c>
    </row>
    <row r="148" spans="1:5" x14ac:dyDescent="0.25">
      <c r="A148" s="8" t="s">
        <v>9</v>
      </c>
      <c r="B148" s="7" t="s">
        <v>16</v>
      </c>
      <c r="C148" s="11" t="s">
        <v>1850</v>
      </c>
      <c r="D148" s="11" t="e">
        <f>CONCATENATE(A148,#REF!,C148)</f>
        <v>#REF!</v>
      </c>
      <c r="E148" s="7" t="s">
        <v>1851</v>
      </c>
    </row>
    <row r="149" spans="1:5" x14ac:dyDescent="0.25">
      <c r="A149" s="8" t="s">
        <v>9</v>
      </c>
      <c r="B149" s="7" t="s">
        <v>16</v>
      </c>
      <c r="C149" s="11" t="s">
        <v>322</v>
      </c>
      <c r="D149" s="11" t="e">
        <f>CONCATENATE(A149,#REF!,C149)</f>
        <v>#REF!</v>
      </c>
      <c r="E149" s="7" t="s">
        <v>323</v>
      </c>
    </row>
    <row r="150" spans="1:5" x14ac:dyDescent="0.25">
      <c r="A150" s="8" t="s">
        <v>9</v>
      </c>
      <c r="B150" s="7" t="s">
        <v>25</v>
      </c>
      <c r="C150" s="11" t="s">
        <v>3224</v>
      </c>
      <c r="D150" s="11" t="e">
        <f>CONCATENATE(A150,#REF!,C150)</f>
        <v>#REF!</v>
      </c>
      <c r="E150" s="7" t="s">
        <v>3225</v>
      </c>
    </row>
    <row r="151" spans="1:5" x14ac:dyDescent="0.25">
      <c r="A151" s="8" t="s">
        <v>9</v>
      </c>
      <c r="B151" s="7" t="s">
        <v>16</v>
      </c>
      <c r="C151" s="11" t="s">
        <v>1077</v>
      </c>
      <c r="D151" s="11" t="e">
        <f>CONCATENATE(A151,#REF!,C151)</f>
        <v>#REF!</v>
      </c>
      <c r="E151" s="7" t="s">
        <v>1192</v>
      </c>
    </row>
    <row r="152" spans="1:5" x14ac:dyDescent="0.25">
      <c r="A152" s="8" t="s">
        <v>9</v>
      </c>
      <c r="B152" s="7" t="s">
        <v>23</v>
      </c>
      <c r="C152" s="11" t="s">
        <v>3465</v>
      </c>
      <c r="D152" s="11" t="e">
        <f>CONCATENATE(A152,#REF!,C152)</f>
        <v>#REF!</v>
      </c>
      <c r="E152" s="7" t="s">
        <v>3466</v>
      </c>
    </row>
    <row r="153" spans="1:5" x14ac:dyDescent="0.25">
      <c r="A153" s="8" t="s">
        <v>9</v>
      </c>
      <c r="B153" s="7" t="s">
        <v>20</v>
      </c>
      <c r="C153" s="11" t="s">
        <v>2034</v>
      </c>
      <c r="D153" s="11" t="e">
        <f>CONCATENATE(A153,#REF!,C153)</f>
        <v>#REF!</v>
      </c>
      <c r="E153" s="7" t="s">
        <v>2035</v>
      </c>
    </row>
    <row r="154" spans="1:5" x14ac:dyDescent="0.25">
      <c r="A154" s="8" t="s">
        <v>9</v>
      </c>
      <c r="B154" s="7" t="s">
        <v>10</v>
      </c>
      <c r="C154" s="11" t="s">
        <v>373</v>
      </c>
      <c r="D154" s="11" t="e">
        <f>CONCATENATE(A154,#REF!,C154)</f>
        <v>#REF!</v>
      </c>
      <c r="E154" s="7" t="s">
        <v>374</v>
      </c>
    </row>
    <row r="155" spans="1:5" x14ac:dyDescent="0.25">
      <c r="A155" s="8" t="s">
        <v>9</v>
      </c>
      <c r="B155" s="7" t="s">
        <v>15</v>
      </c>
      <c r="C155" s="11" t="s">
        <v>3060</v>
      </c>
      <c r="D155" s="11" t="e">
        <f>CONCATENATE(A155,#REF!,C155)</f>
        <v>#REF!</v>
      </c>
      <c r="E155" s="7" t="s">
        <v>3061</v>
      </c>
    </row>
    <row r="156" spans="1:5" x14ac:dyDescent="0.25">
      <c r="A156" s="8" t="s">
        <v>9</v>
      </c>
      <c r="B156" s="7" t="s">
        <v>10</v>
      </c>
      <c r="C156" s="11" t="s">
        <v>2687</v>
      </c>
      <c r="D156" s="11" t="e">
        <f>CONCATENATE(A156,#REF!,C156)</f>
        <v>#REF!</v>
      </c>
      <c r="E156" s="7" t="s">
        <v>2688</v>
      </c>
    </row>
    <row r="157" spans="1:5" x14ac:dyDescent="0.25">
      <c r="A157" s="8" t="s">
        <v>9</v>
      </c>
      <c r="B157" s="7" t="s">
        <v>16</v>
      </c>
      <c r="C157" s="11" t="s">
        <v>3103</v>
      </c>
      <c r="D157" s="11" t="e">
        <f>CONCATENATE(A157,#REF!,C157)</f>
        <v>#REF!</v>
      </c>
      <c r="E157" s="7" t="s">
        <v>3104</v>
      </c>
    </row>
    <row r="158" spans="1:5" x14ac:dyDescent="0.25">
      <c r="A158" s="8" t="s">
        <v>9</v>
      </c>
      <c r="B158" s="7" t="s">
        <v>16</v>
      </c>
      <c r="C158" s="11" t="s">
        <v>3174</v>
      </c>
      <c r="D158" s="11" t="e">
        <f>CONCATENATE(A158,#REF!,C158)</f>
        <v>#REF!</v>
      </c>
      <c r="E158" s="7" t="s">
        <v>3175</v>
      </c>
    </row>
    <row r="159" spans="1:5" x14ac:dyDescent="0.25">
      <c r="A159" s="8" t="s">
        <v>9</v>
      </c>
      <c r="B159" s="7" t="s">
        <v>16</v>
      </c>
      <c r="C159" s="11" t="s">
        <v>1811</v>
      </c>
      <c r="D159" s="11" t="e">
        <f>CONCATENATE(A159,#REF!,C159)</f>
        <v>#REF!</v>
      </c>
      <c r="E159" s="7" t="s">
        <v>1812</v>
      </c>
    </row>
    <row r="160" spans="1:5" x14ac:dyDescent="0.25">
      <c r="A160" s="8" t="s">
        <v>9</v>
      </c>
      <c r="B160" s="7" t="s">
        <v>16</v>
      </c>
      <c r="C160" s="11" t="s">
        <v>2167</v>
      </c>
      <c r="D160" s="11" t="e">
        <f>CONCATENATE(A160,#REF!,C160)</f>
        <v>#REF!</v>
      </c>
      <c r="E160" s="7" t="s">
        <v>2168</v>
      </c>
    </row>
    <row r="161" spans="1:5" x14ac:dyDescent="0.25">
      <c r="A161" s="8" t="s">
        <v>9</v>
      </c>
      <c r="B161" s="7" t="s">
        <v>16</v>
      </c>
      <c r="C161" s="11" t="s">
        <v>2049</v>
      </c>
      <c r="D161" s="11" t="e">
        <f>CONCATENATE(A161,#REF!,C161)</f>
        <v>#REF!</v>
      </c>
      <c r="E161" s="7" t="s">
        <v>2050</v>
      </c>
    </row>
    <row r="162" spans="1:5" x14ac:dyDescent="0.25">
      <c r="A162" s="8" t="s">
        <v>9</v>
      </c>
      <c r="B162" s="7" t="s">
        <v>1227</v>
      </c>
      <c r="C162" s="11" t="s">
        <v>1228</v>
      </c>
      <c r="D162" s="11" t="e">
        <f>CONCATENATE(A162,#REF!,C162)</f>
        <v>#REF!</v>
      </c>
      <c r="E162" s="7" t="s">
        <v>1229</v>
      </c>
    </row>
    <row r="163" spans="1:5" x14ac:dyDescent="0.25">
      <c r="A163" s="8" t="s">
        <v>9</v>
      </c>
      <c r="B163" s="7" t="s">
        <v>10</v>
      </c>
      <c r="C163" s="11" t="s">
        <v>1658</v>
      </c>
      <c r="D163" s="11" t="e">
        <f>CONCATENATE(A163,#REF!,C163)</f>
        <v>#REF!</v>
      </c>
      <c r="E163" s="7" t="s">
        <v>1659</v>
      </c>
    </row>
    <row r="164" spans="1:5" x14ac:dyDescent="0.25">
      <c r="A164" s="8" t="s">
        <v>9</v>
      </c>
      <c r="B164" s="7" t="s">
        <v>18</v>
      </c>
      <c r="C164" s="11" t="s">
        <v>2309</v>
      </c>
      <c r="D164" s="11" t="e">
        <f>CONCATENATE(A164,#REF!,C164)</f>
        <v>#REF!</v>
      </c>
      <c r="E164" s="7" t="s">
        <v>2310</v>
      </c>
    </row>
    <row r="165" spans="1:5" x14ac:dyDescent="0.25">
      <c r="A165" s="8" t="s">
        <v>9</v>
      </c>
      <c r="B165" s="7" t="s">
        <v>20</v>
      </c>
      <c r="C165" s="11" t="s">
        <v>707</v>
      </c>
      <c r="D165" s="11" t="e">
        <f>CONCATENATE(A165,#REF!,C165)</f>
        <v>#REF!</v>
      </c>
      <c r="E165" s="7" t="s">
        <v>708</v>
      </c>
    </row>
    <row r="166" spans="1:5" x14ac:dyDescent="0.25">
      <c r="A166" s="8" t="s">
        <v>9</v>
      </c>
      <c r="B166" s="7" t="s">
        <v>16</v>
      </c>
      <c r="C166" s="11" t="s">
        <v>3787</v>
      </c>
      <c r="D166" s="11" t="e">
        <f>CONCATENATE(A166,#REF!,C166)</f>
        <v>#REF!</v>
      </c>
      <c r="E166" s="7" t="s">
        <v>3788</v>
      </c>
    </row>
    <row r="167" spans="1:5" x14ac:dyDescent="0.25">
      <c r="A167" s="8" t="s">
        <v>9</v>
      </c>
      <c r="B167" s="7" t="s">
        <v>25</v>
      </c>
      <c r="C167" s="11" t="s">
        <v>861</v>
      </c>
      <c r="D167" s="11" t="e">
        <f>CONCATENATE(A167,#REF!,C167)</f>
        <v>#REF!</v>
      </c>
      <c r="E167" s="7" t="s">
        <v>862</v>
      </c>
    </row>
    <row r="168" spans="1:5" x14ac:dyDescent="0.25">
      <c r="A168" s="8" t="s">
        <v>9</v>
      </c>
      <c r="B168" s="7" t="s">
        <v>20</v>
      </c>
      <c r="C168" s="11" t="s">
        <v>3305</v>
      </c>
      <c r="D168" s="11" t="e">
        <f>CONCATENATE(A168,#REF!,C168)</f>
        <v>#REF!</v>
      </c>
      <c r="E168" s="7" t="s">
        <v>3306</v>
      </c>
    </row>
    <row r="169" spans="1:5" x14ac:dyDescent="0.25">
      <c r="A169" s="8" t="s">
        <v>9</v>
      </c>
      <c r="B169" s="7" t="s">
        <v>16</v>
      </c>
      <c r="C169" s="11" t="s">
        <v>1047</v>
      </c>
      <c r="D169" s="11" t="e">
        <f>CONCATENATE(A169,#REF!,C169)</f>
        <v>#REF!</v>
      </c>
      <c r="E169" s="7" t="s">
        <v>1155</v>
      </c>
    </row>
    <row r="170" spans="1:5" x14ac:dyDescent="0.25">
      <c r="A170" s="8" t="s">
        <v>9</v>
      </c>
      <c r="B170" s="7" t="s">
        <v>16</v>
      </c>
      <c r="C170" s="11" t="s">
        <v>3159</v>
      </c>
      <c r="D170" s="11" t="e">
        <f>CONCATENATE(A170,#REF!,C170)</f>
        <v>#REF!</v>
      </c>
      <c r="E170" s="7" t="s">
        <v>3160</v>
      </c>
    </row>
    <row r="171" spans="1:5" x14ac:dyDescent="0.25">
      <c r="A171" s="8" t="s">
        <v>9</v>
      </c>
      <c r="B171" s="7" t="s">
        <v>16</v>
      </c>
      <c r="C171" s="11" t="s">
        <v>739</v>
      </c>
      <c r="D171" s="11" t="e">
        <f>CONCATENATE(A171,#REF!,C171)</f>
        <v>#REF!</v>
      </c>
      <c r="E171" s="7" t="s">
        <v>740</v>
      </c>
    </row>
    <row r="172" spans="1:5" x14ac:dyDescent="0.25">
      <c r="A172" s="8" t="s">
        <v>9</v>
      </c>
      <c r="B172" s="7" t="s">
        <v>14</v>
      </c>
      <c r="C172" s="11" t="s">
        <v>3768</v>
      </c>
      <c r="D172" s="11" t="e">
        <f>CONCATENATE(A172,#REF!,C172)</f>
        <v>#REF!</v>
      </c>
      <c r="E172" s="7" t="s">
        <v>3769</v>
      </c>
    </row>
    <row r="173" spans="1:5" x14ac:dyDescent="0.25">
      <c r="A173" s="8" t="s">
        <v>9</v>
      </c>
      <c r="B173" s="7" t="s">
        <v>16</v>
      </c>
      <c r="C173" s="11" t="s">
        <v>3608</v>
      </c>
      <c r="D173" s="11" t="e">
        <f>CONCATENATE(A173,#REF!,C173)</f>
        <v>#REF!</v>
      </c>
      <c r="E173" s="7" t="s">
        <v>3609</v>
      </c>
    </row>
    <row r="174" spans="1:5" x14ac:dyDescent="0.25">
      <c r="A174" s="8" t="s">
        <v>9</v>
      </c>
      <c r="B174" s="7" t="s">
        <v>22</v>
      </c>
      <c r="C174" s="11" t="s">
        <v>3284</v>
      </c>
      <c r="D174" s="11" t="e">
        <f>CONCATENATE(A174,#REF!,C174)</f>
        <v>#REF!</v>
      </c>
      <c r="E174" s="7" t="s">
        <v>3285</v>
      </c>
    </row>
    <row r="175" spans="1:5" x14ac:dyDescent="0.25">
      <c r="A175" s="8" t="s">
        <v>9</v>
      </c>
      <c r="B175" s="7" t="s">
        <v>18</v>
      </c>
      <c r="C175" s="11" t="s">
        <v>3417</v>
      </c>
      <c r="D175" s="11" t="e">
        <f>CONCATENATE(A175,#REF!,C175)</f>
        <v>#REF!</v>
      </c>
      <c r="E175" s="7" t="s">
        <v>3418</v>
      </c>
    </row>
    <row r="176" spans="1:5" x14ac:dyDescent="0.25">
      <c r="A176" s="8" t="s">
        <v>9</v>
      </c>
      <c r="B176" s="7" t="s">
        <v>20</v>
      </c>
      <c r="C176" s="11" t="s">
        <v>944</v>
      </c>
      <c r="D176" s="11" t="e">
        <f>CONCATENATE(A176,#REF!,C176)</f>
        <v>#REF!</v>
      </c>
      <c r="E176" s="7" t="s">
        <v>945</v>
      </c>
    </row>
    <row r="177" spans="1:5" x14ac:dyDescent="0.25">
      <c r="A177" s="8" t="s">
        <v>9</v>
      </c>
      <c r="B177" s="7" t="s">
        <v>26</v>
      </c>
      <c r="C177" s="11" t="s">
        <v>3267</v>
      </c>
      <c r="D177" s="11" t="e">
        <f>CONCATENATE(A177,#REF!,C177)</f>
        <v>#REF!</v>
      </c>
      <c r="E177" s="7" t="s">
        <v>3268</v>
      </c>
    </row>
    <row r="178" spans="1:5" x14ac:dyDescent="0.25">
      <c r="A178" s="8" t="s">
        <v>9</v>
      </c>
      <c r="B178" s="7" t="s">
        <v>11</v>
      </c>
      <c r="C178" s="11" t="s">
        <v>2600</v>
      </c>
      <c r="D178" s="11" t="e">
        <f>CONCATENATE(A178,#REF!,C178)</f>
        <v>#REF!</v>
      </c>
      <c r="E178" s="7" t="s">
        <v>2601</v>
      </c>
    </row>
    <row r="179" spans="1:5" x14ac:dyDescent="0.25">
      <c r="A179" s="8" t="s">
        <v>9</v>
      </c>
      <c r="B179" s="7" t="s">
        <v>16</v>
      </c>
      <c r="C179" s="11" t="s">
        <v>1843</v>
      </c>
      <c r="D179" s="11" t="e">
        <f>CONCATENATE(A179,#REF!,C179)</f>
        <v>#REF!</v>
      </c>
      <c r="E179" s="7" t="s">
        <v>1844</v>
      </c>
    </row>
    <row r="180" spans="1:5" x14ac:dyDescent="0.25">
      <c r="A180" s="8" t="s">
        <v>9</v>
      </c>
      <c r="B180" s="7" t="s">
        <v>16</v>
      </c>
      <c r="C180" s="11" t="s">
        <v>2436</v>
      </c>
      <c r="D180" s="11" t="e">
        <f>CONCATENATE(A180,#REF!,C180)</f>
        <v>#REF!</v>
      </c>
      <c r="E180" s="7" t="s">
        <v>2437</v>
      </c>
    </row>
    <row r="181" spans="1:5" x14ac:dyDescent="0.25">
      <c r="A181" s="8" t="s">
        <v>9</v>
      </c>
      <c r="B181" s="7" t="s">
        <v>16</v>
      </c>
      <c r="C181" s="11" t="s">
        <v>591</v>
      </c>
      <c r="D181" s="11" t="e">
        <f>CONCATENATE(A181,#REF!,C181)</f>
        <v>#REF!</v>
      </c>
      <c r="E181" s="7" t="s">
        <v>592</v>
      </c>
    </row>
    <row r="182" spans="1:5" x14ac:dyDescent="0.25">
      <c r="A182" s="8" t="s">
        <v>9</v>
      </c>
      <c r="B182" s="7" t="s">
        <v>16</v>
      </c>
      <c r="C182" s="11" t="s">
        <v>2626</v>
      </c>
      <c r="D182" s="11" t="e">
        <f>CONCATENATE(A182,#REF!,C182)</f>
        <v>#REF!</v>
      </c>
      <c r="E182" s="7" t="s">
        <v>2627</v>
      </c>
    </row>
    <row r="183" spans="1:5" x14ac:dyDescent="0.25">
      <c r="A183" s="8" t="s">
        <v>9</v>
      </c>
      <c r="B183" s="7" t="s">
        <v>10</v>
      </c>
      <c r="C183" s="11" t="s">
        <v>2973</v>
      </c>
      <c r="D183" s="11" t="e">
        <f>CONCATENATE(A183,#REF!,C183)</f>
        <v>#REF!</v>
      </c>
      <c r="E183" s="7" t="s">
        <v>2974</v>
      </c>
    </row>
    <row r="184" spans="1:5" x14ac:dyDescent="0.25">
      <c r="A184" s="8" t="s">
        <v>9</v>
      </c>
      <c r="B184" s="7" t="s">
        <v>20</v>
      </c>
      <c r="C184" s="11" t="s">
        <v>3772</v>
      </c>
      <c r="D184" s="11" t="e">
        <f>CONCATENATE(A184,#REF!,C184)</f>
        <v>#REF!</v>
      </c>
      <c r="E184" s="7" t="s">
        <v>3773</v>
      </c>
    </row>
    <row r="185" spans="1:5" x14ac:dyDescent="0.25">
      <c r="A185" s="8" t="s">
        <v>9</v>
      </c>
      <c r="B185" s="7" t="s">
        <v>16</v>
      </c>
      <c r="C185" s="11" t="s">
        <v>1715</v>
      </c>
      <c r="D185" s="11" t="e">
        <f>CONCATENATE(A185,#REF!,C185)</f>
        <v>#REF!</v>
      </c>
      <c r="E185" s="7" t="s">
        <v>1716</v>
      </c>
    </row>
    <row r="186" spans="1:5" x14ac:dyDescent="0.25">
      <c r="A186" s="8" t="s">
        <v>9</v>
      </c>
      <c r="B186" s="7" t="s">
        <v>16</v>
      </c>
      <c r="C186" s="11" t="s">
        <v>3521</v>
      </c>
      <c r="D186" s="11" t="e">
        <f>CONCATENATE(A186,#REF!,C186)</f>
        <v>#REF!</v>
      </c>
      <c r="E186" s="7" t="s">
        <v>3522</v>
      </c>
    </row>
    <row r="187" spans="1:5" x14ac:dyDescent="0.25">
      <c r="A187" s="8" t="s">
        <v>9</v>
      </c>
      <c r="B187" s="7" t="s">
        <v>16</v>
      </c>
      <c r="C187" s="11" t="s">
        <v>3568</v>
      </c>
      <c r="D187" s="11" t="e">
        <f>CONCATENATE(A187,#REF!,C187)</f>
        <v>#REF!</v>
      </c>
      <c r="E187" s="7" t="s">
        <v>3569</v>
      </c>
    </row>
    <row r="188" spans="1:5" x14ac:dyDescent="0.25">
      <c r="A188" s="8" t="s">
        <v>9</v>
      </c>
      <c r="B188" s="7" t="s">
        <v>16</v>
      </c>
      <c r="C188" s="11" t="s">
        <v>611</v>
      </c>
      <c r="D188" s="11" t="e">
        <f>CONCATENATE(A188,#REF!,C188)</f>
        <v>#REF!</v>
      </c>
      <c r="E188" s="7" t="s">
        <v>612</v>
      </c>
    </row>
    <row r="189" spans="1:5" x14ac:dyDescent="0.25">
      <c r="A189" s="8" t="s">
        <v>9</v>
      </c>
      <c r="B189" s="7" t="s">
        <v>18</v>
      </c>
      <c r="C189" s="11" t="s">
        <v>679</v>
      </c>
      <c r="D189" s="11" t="e">
        <f>CONCATENATE(A189,#REF!,C189)</f>
        <v>#REF!</v>
      </c>
      <c r="E189" s="7" t="s">
        <v>680</v>
      </c>
    </row>
    <row r="190" spans="1:5" x14ac:dyDescent="0.25">
      <c r="A190" s="8" t="s">
        <v>9</v>
      </c>
      <c r="B190" s="7" t="s">
        <v>16</v>
      </c>
      <c r="C190" s="11" t="s">
        <v>1054</v>
      </c>
      <c r="D190" s="11" t="e">
        <f>CONCATENATE(A190,#REF!,C190)</f>
        <v>#REF!</v>
      </c>
      <c r="E190" s="7" t="s">
        <v>1161</v>
      </c>
    </row>
    <row r="191" spans="1:5" x14ac:dyDescent="0.25">
      <c r="A191" s="8" t="s">
        <v>9</v>
      </c>
      <c r="B191" s="7" t="s">
        <v>16</v>
      </c>
      <c r="C191" s="11" t="s">
        <v>1619</v>
      </c>
      <c r="D191" s="11" t="e">
        <f>CONCATENATE(A191,#REF!,C191)</f>
        <v>#REF!</v>
      </c>
      <c r="E191" s="7" t="s">
        <v>1620</v>
      </c>
    </row>
    <row r="192" spans="1:5" x14ac:dyDescent="0.25">
      <c r="A192" s="8" t="s">
        <v>9</v>
      </c>
      <c r="B192" s="7" t="s">
        <v>24</v>
      </c>
      <c r="C192" s="11" t="s">
        <v>2764</v>
      </c>
      <c r="D192" s="11" t="e">
        <f>CONCATENATE(A192,#REF!,C192)</f>
        <v>#REF!</v>
      </c>
      <c r="E192" s="7" t="s">
        <v>2765</v>
      </c>
    </row>
    <row r="193" spans="1:5" x14ac:dyDescent="0.25">
      <c r="A193" s="8" t="s">
        <v>9</v>
      </c>
      <c r="B193" s="7" t="s">
        <v>16</v>
      </c>
      <c r="C193" s="11" t="s">
        <v>1302</v>
      </c>
      <c r="D193" s="11" t="e">
        <f>CONCATENATE(A193,#REF!,C193)</f>
        <v>#REF!</v>
      </c>
      <c r="E193" s="7" t="s">
        <v>1303</v>
      </c>
    </row>
    <row r="194" spans="1:5" x14ac:dyDescent="0.25">
      <c r="A194" s="8" t="s">
        <v>9</v>
      </c>
      <c r="B194" s="7" t="s">
        <v>11</v>
      </c>
      <c r="C194" s="11" t="s">
        <v>3503</v>
      </c>
      <c r="D194" s="11" t="e">
        <f>CONCATENATE(A194,#REF!,C194)</f>
        <v>#REF!</v>
      </c>
      <c r="E194" s="7" t="s">
        <v>3504</v>
      </c>
    </row>
    <row r="195" spans="1:5" x14ac:dyDescent="0.25">
      <c r="A195" s="8" t="s">
        <v>9</v>
      </c>
      <c r="B195" s="7" t="s">
        <v>16</v>
      </c>
      <c r="C195" s="11" t="s">
        <v>1781</v>
      </c>
      <c r="D195" s="11" t="e">
        <f>CONCATENATE(A195,#REF!,C195)</f>
        <v>#REF!</v>
      </c>
      <c r="E195" s="7" t="s">
        <v>1782</v>
      </c>
    </row>
    <row r="196" spans="1:5" x14ac:dyDescent="0.25">
      <c r="A196" s="8" t="s">
        <v>9</v>
      </c>
      <c r="B196" s="7" t="s">
        <v>16</v>
      </c>
      <c r="C196" s="11" t="s">
        <v>3343</v>
      </c>
      <c r="D196" s="11" t="e">
        <f>CONCATENATE(A196,#REF!,C196)</f>
        <v>#REF!</v>
      </c>
      <c r="E196" s="7" t="s">
        <v>3344</v>
      </c>
    </row>
    <row r="197" spans="1:5" x14ac:dyDescent="0.25">
      <c r="A197" s="8" t="s">
        <v>9</v>
      </c>
      <c r="B197" s="7" t="s">
        <v>10</v>
      </c>
      <c r="C197" s="11" t="s">
        <v>3933</v>
      </c>
      <c r="D197" s="11" t="e">
        <f>CONCATENATE(A197,#REF!,C197)</f>
        <v>#REF!</v>
      </c>
      <c r="E197" s="7" t="s">
        <v>3934</v>
      </c>
    </row>
    <row r="198" spans="1:5" x14ac:dyDescent="0.25">
      <c r="A198" s="8" t="s">
        <v>9</v>
      </c>
      <c r="B198" s="7" t="s">
        <v>16</v>
      </c>
      <c r="C198" s="11" t="s">
        <v>1035</v>
      </c>
      <c r="D198" s="11" t="e">
        <f>CONCATENATE(A198,#REF!,C198)</f>
        <v>#REF!</v>
      </c>
      <c r="E198" s="7" t="s">
        <v>1135</v>
      </c>
    </row>
    <row r="199" spans="1:5" x14ac:dyDescent="0.25">
      <c r="A199" s="8" t="s">
        <v>9</v>
      </c>
      <c r="B199" s="7" t="s">
        <v>16</v>
      </c>
      <c r="C199" s="11" t="s">
        <v>1032</v>
      </c>
      <c r="D199" s="11" t="e">
        <f>CONCATENATE(A199,#REF!,C199)</f>
        <v>#REF!</v>
      </c>
      <c r="E199" s="7" t="s">
        <v>1132</v>
      </c>
    </row>
    <row r="200" spans="1:5" x14ac:dyDescent="0.25">
      <c r="A200" s="8" t="s">
        <v>9</v>
      </c>
      <c r="B200" s="7" t="s">
        <v>15</v>
      </c>
      <c r="C200" s="11" t="s">
        <v>2339</v>
      </c>
      <c r="D200" s="11" t="e">
        <f>CONCATENATE(A200,#REF!,C200)</f>
        <v>#REF!</v>
      </c>
      <c r="E200" s="7" t="s">
        <v>2340</v>
      </c>
    </row>
    <row r="201" spans="1:5" x14ac:dyDescent="0.25">
      <c r="A201" s="8" t="s">
        <v>9</v>
      </c>
      <c r="B201" s="7" t="s">
        <v>18</v>
      </c>
      <c r="C201" s="11" t="s">
        <v>3709</v>
      </c>
      <c r="D201" s="11" t="e">
        <f>CONCATENATE(A201,#REF!,C201)</f>
        <v>#REF!</v>
      </c>
      <c r="E201" s="7" t="s">
        <v>3710</v>
      </c>
    </row>
    <row r="202" spans="1:5" x14ac:dyDescent="0.25">
      <c r="A202" s="8" t="s">
        <v>9</v>
      </c>
      <c r="B202" s="7" t="s">
        <v>16</v>
      </c>
      <c r="C202" s="11" t="s">
        <v>3617</v>
      </c>
      <c r="D202" s="11" t="e">
        <f>CONCATENATE(A202,#REF!,C202)</f>
        <v>#REF!</v>
      </c>
      <c r="E202" s="7" t="s">
        <v>3618</v>
      </c>
    </row>
    <row r="203" spans="1:5" x14ac:dyDescent="0.25">
      <c r="A203" s="8" t="s">
        <v>9</v>
      </c>
      <c r="B203" s="7" t="s">
        <v>11</v>
      </c>
      <c r="C203" s="11" t="s">
        <v>1270</v>
      </c>
      <c r="D203" s="11" t="e">
        <f>CONCATENATE(A203,#REF!,C203)</f>
        <v>#REF!</v>
      </c>
      <c r="E203" s="7" t="s">
        <v>1271</v>
      </c>
    </row>
    <row r="204" spans="1:5" x14ac:dyDescent="0.25">
      <c r="A204" s="8" t="s">
        <v>9</v>
      </c>
      <c r="B204" s="7" t="s">
        <v>16</v>
      </c>
      <c r="C204" s="11" t="s">
        <v>3679</v>
      </c>
      <c r="D204" s="11" t="e">
        <f>CONCATENATE(A204,#REF!,C204)</f>
        <v>#REF!</v>
      </c>
      <c r="E204" s="7" t="s">
        <v>3680</v>
      </c>
    </row>
    <row r="205" spans="1:5" x14ac:dyDescent="0.25">
      <c r="A205" s="8" t="s">
        <v>9</v>
      </c>
      <c r="B205" s="7" t="s">
        <v>16</v>
      </c>
      <c r="C205" s="11" t="s">
        <v>510</v>
      </c>
      <c r="D205" s="11" t="e">
        <f>CONCATENATE(A205,#REF!,C205)</f>
        <v>#REF!</v>
      </c>
      <c r="E205" s="7" t="s">
        <v>511</v>
      </c>
    </row>
    <row r="206" spans="1:5" x14ac:dyDescent="0.25">
      <c r="A206" s="8" t="s">
        <v>9</v>
      </c>
      <c r="B206" s="7" t="s">
        <v>22</v>
      </c>
      <c r="C206" s="11" t="s">
        <v>2213</v>
      </c>
      <c r="D206" s="11" t="e">
        <f>CONCATENATE(A206,#REF!,C206)</f>
        <v>#REF!</v>
      </c>
      <c r="E206" s="7" t="s">
        <v>2214</v>
      </c>
    </row>
    <row r="207" spans="1:5" x14ac:dyDescent="0.25">
      <c r="A207" s="8" t="s">
        <v>9</v>
      </c>
      <c r="B207" s="7" t="s">
        <v>25</v>
      </c>
      <c r="C207" s="11" t="s">
        <v>3707</v>
      </c>
      <c r="D207" s="11" t="e">
        <f>CONCATENATE(A207,#REF!,C207)</f>
        <v>#REF!</v>
      </c>
      <c r="E207" s="7" t="s">
        <v>3708</v>
      </c>
    </row>
    <row r="208" spans="1:5" x14ac:dyDescent="0.25">
      <c r="A208" s="8" t="s">
        <v>9</v>
      </c>
      <c r="B208" s="7" t="s">
        <v>25</v>
      </c>
      <c r="C208" s="11" t="s">
        <v>855</v>
      </c>
      <c r="D208" s="11" t="e">
        <f>CONCATENATE(A208,#REF!,C208)</f>
        <v>#REF!</v>
      </c>
      <c r="E208" s="7" t="s">
        <v>856</v>
      </c>
    </row>
    <row r="209" spans="1:5" x14ac:dyDescent="0.25">
      <c r="A209" s="8" t="s">
        <v>9</v>
      </c>
      <c r="B209" s="7" t="s">
        <v>21</v>
      </c>
      <c r="C209" s="11" t="s">
        <v>2615</v>
      </c>
      <c r="D209" s="11" t="e">
        <f>CONCATENATE(A209,#REF!,C209)</f>
        <v>#REF!</v>
      </c>
      <c r="E209" s="7" t="s">
        <v>2616</v>
      </c>
    </row>
    <row r="210" spans="1:5" x14ac:dyDescent="0.25">
      <c r="A210" s="8" t="s">
        <v>9</v>
      </c>
      <c r="B210" s="7" t="s">
        <v>16</v>
      </c>
      <c r="C210" s="11" t="s">
        <v>613</v>
      </c>
      <c r="D210" s="11" t="e">
        <f>CONCATENATE(A210,#REF!,C210)</f>
        <v>#REF!</v>
      </c>
      <c r="E210" s="7" t="s">
        <v>614</v>
      </c>
    </row>
    <row r="211" spans="1:5" x14ac:dyDescent="0.25">
      <c r="A211" s="8" t="s">
        <v>9</v>
      </c>
      <c r="B211" s="7" t="s">
        <v>16</v>
      </c>
      <c r="C211" s="11" t="s">
        <v>1034</v>
      </c>
      <c r="D211" s="11" t="e">
        <f>CONCATENATE(A211,#REF!,C211)</f>
        <v>#REF!</v>
      </c>
      <c r="E211" s="7" t="s">
        <v>1134</v>
      </c>
    </row>
    <row r="212" spans="1:5" x14ac:dyDescent="0.25">
      <c r="A212" s="8" t="s">
        <v>9</v>
      </c>
      <c r="B212" s="7" t="s">
        <v>20</v>
      </c>
      <c r="C212" s="11" t="s">
        <v>3307</v>
      </c>
      <c r="D212" s="11" t="e">
        <f>CONCATENATE(A212,#REF!,C212)</f>
        <v>#REF!</v>
      </c>
      <c r="E212" s="7" t="s">
        <v>3308</v>
      </c>
    </row>
    <row r="213" spans="1:5" x14ac:dyDescent="0.25">
      <c r="A213" s="8" t="s">
        <v>9</v>
      </c>
      <c r="B213" s="7" t="s">
        <v>20</v>
      </c>
      <c r="C213" s="11" t="s">
        <v>1012</v>
      </c>
      <c r="D213" s="11" t="e">
        <f>CONCATENATE(A213,#REF!,C213)</f>
        <v>#REF!</v>
      </c>
      <c r="E213" s="7" t="s">
        <v>1107</v>
      </c>
    </row>
    <row r="214" spans="1:5" x14ac:dyDescent="0.25">
      <c r="A214" s="8" t="s">
        <v>9</v>
      </c>
      <c r="B214" s="7" t="s">
        <v>16</v>
      </c>
      <c r="C214" s="11" t="s">
        <v>3871</v>
      </c>
      <c r="D214" s="11" t="e">
        <f>CONCATENATE(A214,#REF!,C214)</f>
        <v>#REF!</v>
      </c>
      <c r="E214" s="7" t="s">
        <v>3872</v>
      </c>
    </row>
    <row r="215" spans="1:5" x14ac:dyDescent="0.25">
      <c r="A215" s="8" t="s">
        <v>9</v>
      </c>
      <c r="B215" s="7" t="s">
        <v>16</v>
      </c>
      <c r="C215" s="11" t="s">
        <v>1044</v>
      </c>
      <c r="D215" s="11" t="e">
        <f>CONCATENATE(A215,#REF!,C215)</f>
        <v>#REF!</v>
      </c>
      <c r="E215" s="7" t="s">
        <v>1149</v>
      </c>
    </row>
    <row r="216" spans="1:5" x14ac:dyDescent="0.25">
      <c r="A216" s="8" t="s">
        <v>9</v>
      </c>
      <c r="B216" s="7" t="s">
        <v>11</v>
      </c>
      <c r="C216" s="11" t="s">
        <v>2796</v>
      </c>
      <c r="D216" s="11" t="e">
        <f>CONCATENATE(A216,#REF!,C216)</f>
        <v>#REF!</v>
      </c>
      <c r="E216" s="7" t="s">
        <v>2797</v>
      </c>
    </row>
    <row r="217" spans="1:5" x14ac:dyDescent="0.25">
      <c r="A217" s="8" t="s">
        <v>9</v>
      </c>
      <c r="B217" s="7" t="s">
        <v>16</v>
      </c>
      <c r="C217" s="11" t="s">
        <v>615</v>
      </c>
      <c r="D217" s="11" t="e">
        <f>CONCATENATE(A217,#REF!,C217)</f>
        <v>#REF!</v>
      </c>
      <c r="E217" s="7" t="s">
        <v>616</v>
      </c>
    </row>
    <row r="218" spans="1:5" x14ac:dyDescent="0.25">
      <c r="A218" s="8" t="s">
        <v>9</v>
      </c>
      <c r="B218" s="7" t="s">
        <v>18</v>
      </c>
      <c r="C218" s="11" t="s">
        <v>2517</v>
      </c>
      <c r="D218" s="11" t="e">
        <f>CONCATENATE(A218,#REF!,C218)</f>
        <v>#REF!</v>
      </c>
      <c r="E218" s="7" t="s">
        <v>2518</v>
      </c>
    </row>
    <row r="219" spans="1:5" x14ac:dyDescent="0.25">
      <c r="A219" s="8" t="s">
        <v>9</v>
      </c>
      <c r="B219" s="7" t="s">
        <v>24</v>
      </c>
      <c r="C219" s="11" t="s">
        <v>3045</v>
      </c>
      <c r="D219" s="11" t="e">
        <f>CONCATENATE(A219,#REF!,C219)</f>
        <v>#REF!</v>
      </c>
      <c r="E219" s="7" t="s">
        <v>3046</v>
      </c>
    </row>
    <row r="220" spans="1:5" x14ac:dyDescent="0.25">
      <c r="A220" s="8" t="s">
        <v>9</v>
      </c>
      <c r="B220" s="7" t="s">
        <v>28</v>
      </c>
      <c r="C220" s="11" t="s">
        <v>3971</v>
      </c>
      <c r="D220" s="11" t="e">
        <f>CONCATENATE(A220,#REF!,C220)</f>
        <v>#REF!</v>
      </c>
      <c r="E220" s="7" t="s">
        <v>3972</v>
      </c>
    </row>
    <row r="221" spans="1:5" x14ac:dyDescent="0.25">
      <c r="A221" s="8" t="s">
        <v>9</v>
      </c>
      <c r="B221" s="7" t="s">
        <v>16</v>
      </c>
      <c r="C221" s="11" t="s">
        <v>2188</v>
      </c>
      <c r="D221" s="11" t="e">
        <f>CONCATENATE(A221,#REF!,C221)</f>
        <v>#REF!</v>
      </c>
      <c r="E221" s="7" t="s">
        <v>2189</v>
      </c>
    </row>
    <row r="222" spans="1:5" x14ac:dyDescent="0.25">
      <c r="A222" s="8" t="s">
        <v>9</v>
      </c>
      <c r="B222" s="7" t="s">
        <v>16</v>
      </c>
      <c r="C222" s="11" t="s">
        <v>2280</v>
      </c>
      <c r="D222" s="11" t="e">
        <f>CONCATENATE(A222,#REF!,C222)</f>
        <v>#REF!</v>
      </c>
      <c r="E222" s="7" t="s">
        <v>2281</v>
      </c>
    </row>
    <row r="223" spans="1:5" x14ac:dyDescent="0.25">
      <c r="A223" s="8" t="s">
        <v>9</v>
      </c>
      <c r="B223" s="7" t="s">
        <v>20</v>
      </c>
      <c r="C223" s="11" t="s">
        <v>2137</v>
      </c>
      <c r="D223" s="11" t="e">
        <f>CONCATENATE(A223,#REF!,C223)</f>
        <v>#REF!</v>
      </c>
      <c r="E223" s="7" t="s">
        <v>2138</v>
      </c>
    </row>
    <row r="224" spans="1:5" x14ac:dyDescent="0.25">
      <c r="A224" s="8" t="s">
        <v>9</v>
      </c>
      <c r="B224" s="7" t="s">
        <v>10</v>
      </c>
      <c r="C224" s="11" t="s">
        <v>3923</v>
      </c>
      <c r="D224" s="11" t="e">
        <f>CONCATENATE(A224,#REF!,C224)</f>
        <v>#REF!</v>
      </c>
      <c r="E224" s="7" t="s">
        <v>3924</v>
      </c>
    </row>
    <row r="225" spans="1:5" x14ac:dyDescent="0.25">
      <c r="A225" s="8" t="s">
        <v>9</v>
      </c>
      <c r="B225" s="7" t="s">
        <v>20</v>
      </c>
      <c r="C225" s="11" t="s">
        <v>1932</v>
      </c>
      <c r="D225" s="11" t="e">
        <f>CONCATENATE(A225,#REF!,C225)</f>
        <v>#REF!</v>
      </c>
      <c r="E225" s="7" t="s">
        <v>294</v>
      </c>
    </row>
    <row r="226" spans="1:5" x14ac:dyDescent="0.25">
      <c r="A226" s="8" t="s">
        <v>9</v>
      </c>
      <c r="B226" s="7" t="s">
        <v>11</v>
      </c>
      <c r="C226" s="11" t="s">
        <v>2607</v>
      </c>
      <c r="D226" s="11" t="e">
        <f>CONCATENATE(A226,#REF!,C226)</f>
        <v>#REF!</v>
      </c>
      <c r="E226" s="7" t="s">
        <v>2608</v>
      </c>
    </row>
    <row r="227" spans="1:5" x14ac:dyDescent="0.25">
      <c r="A227" s="8" t="s">
        <v>9</v>
      </c>
      <c r="B227" s="7" t="s">
        <v>10</v>
      </c>
      <c r="C227" s="11" t="s">
        <v>541</v>
      </c>
      <c r="D227" s="11" t="e">
        <f>CONCATENATE(A227,#REF!,C227)</f>
        <v>#REF!</v>
      </c>
      <c r="E227" s="7" t="s">
        <v>542</v>
      </c>
    </row>
    <row r="228" spans="1:5" x14ac:dyDescent="0.25">
      <c r="A228" s="8" t="s">
        <v>9</v>
      </c>
      <c r="B228" s="7" t="s">
        <v>24</v>
      </c>
      <c r="C228" s="11" t="s">
        <v>2554</v>
      </c>
      <c r="D228" s="11" t="e">
        <f>CONCATENATE(A228,#REF!,C228)</f>
        <v>#REF!</v>
      </c>
      <c r="E228" s="7" t="s">
        <v>2555</v>
      </c>
    </row>
    <row r="229" spans="1:5" x14ac:dyDescent="0.25">
      <c r="A229" s="8" t="s">
        <v>9</v>
      </c>
      <c r="B229" s="7" t="s">
        <v>24</v>
      </c>
      <c r="C229" s="11" t="s">
        <v>2552</v>
      </c>
      <c r="D229" s="11" t="e">
        <f>CONCATENATE(A229,#REF!,C229)</f>
        <v>#REF!</v>
      </c>
      <c r="E229" s="7" t="s">
        <v>2553</v>
      </c>
    </row>
    <row r="230" spans="1:5" x14ac:dyDescent="0.25">
      <c r="A230" s="8" t="s">
        <v>9</v>
      </c>
      <c r="B230" s="7" t="s">
        <v>16</v>
      </c>
      <c r="C230" s="11" t="s">
        <v>1621</v>
      </c>
      <c r="D230" s="11" t="e">
        <f>CONCATENATE(A230,#REF!,C230)</f>
        <v>#REF!</v>
      </c>
      <c r="E230" s="7" t="s">
        <v>1622</v>
      </c>
    </row>
    <row r="231" spans="1:5" x14ac:dyDescent="0.25">
      <c r="A231" s="8" t="s">
        <v>9</v>
      </c>
      <c r="B231" s="7" t="s">
        <v>11</v>
      </c>
      <c r="C231" s="11" t="s">
        <v>3326</v>
      </c>
      <c r="D231" s="11" t="e">
        <f>CONCATENATE(A231,#REF!,C231)</f>
        <v>#REF!</v>
      </c>
      <c r="E231" s="7" t="s">
        <v>3327</v>
      </c>
    </row>
    <row r="232" spans="1:5" x14ac:dyDescent="0.25">
      <c r="A232" s="8" t="s">
        <v>9</v>
      </c>
      <c r="B232" s="7" t="s">
        <v>24</v>
      </c>
      <c r="C232" s="11" t="s">
        <v>693</v>
      </c>
      <c r="D232" s="11" t="e">
        <f>CONCATENATE(A232,#REF!,C232)</f>
        <v>#REF!</v>
      </c>
      <c r="E232" s="7" t="s">
        <v>694</v>
      </c>
    </row>
    <row r="233" spans="1:5" x14ac:dyDescent="0.25">
      <c r="A233" s="8" t="s">
        <v>9</v>
      </c>
      <c r="B233" s="7" t="s">
        <v>16</v>
      </c>
      <c r="C233" s="11" t="s">
        <v>2904</v>
      </c>
      <c r="D233" s="11" t="e">
        <f>CONCATENATE(A233,#REF!,C233)</f>
        <v>#REF!</v>
      </c>
      <c r="E233" s="7" t="s">
        <v>1140</v>
      </c>
    </row>
    <row r="234" spans="1:5" x14ac:dyDescent="0.25">
      <c r="A234" s="8" t="s">
        <v>9</v>
      </c>
      <c r="B234" s="7" t="s">
        <v>16</v>
      </c>
      <c r="C234" s="11" t="s">
        <v>3157</v>
      </c>
      <c r="D234" s="11" t="e">
        <f>CONCATENATE(A234,#REF!,C234)</f>
        <v>#REF!</v>
      </c>
      <c r="E234" s="7" t="s">
        <v>1953</v>
      </c>
    </row>
    <row r="235" spans="1:5" x14ac:dyDescent="0.25">
      <c r="A235" s="8" t="s">
        <v>9</v>
      </c>
      <c r="B235" s="7" t="s">
        <v>16</v>
      </c>
      <c r="C235" s="11" t="s">
        <v>1058</v>
      </c>
      <c r="D235" s="11" t="e">
        <f>CONCATENATE(A235,#REF!,C235)</f>
        <v>#REF!</v>
      </c>
      <c r="E235" s="7" t="s">
        <v>1167</v>
      </c>
    </row>
    <row r="236" spans="1:5" x14ac:dyDescent="0.25">
      <c r="A236" s="8" t="s">
        <v>9</v>
      </c>
      <c r="B236" s="7" t="s">
        <v>10</v>
      </c>
      <c r="C236" s="11" t="s">
        <v>2195</v>
      </c>
      <c r="D236" s="11" t="e">
        <f>CONCATENATE(A236,#REF!,C236)</f>
        <v>#REF!</v>
      </c>
      <c r="E236" s="7" t="s">
        <v>2196</v>
      </c>
    </row>
    <row r="237" spans="1:5" x14ac:dyDescent="0.25">
      <c r="A237" s="8" t="s">
        <v>9</v>
      </c>
      <c r="B237" s="7" t="s">
        <v>23</v>
      </c>
      <c r="C237" s="11" t="s">
        <v>562</v>
      </c>
      <c r="D237" s="11" t="e">
        <f>CONCATENATE(A237,#REF!,C237)</f>
        <v>#REF!</v>
      </c>
      <c r="E237" s="7" t="s">
        <v>563</v>
      </c>
    </row>
    <row r="238" spans="1:5" x14ac:dyDescent="0.25">
      <c r="A238" s="8" t="s">
        <v>9</v>
      </c>
      <c r="B238" s="7" t="s">
        <v>1900</v>
      </c>
      <c r="C238" s="11" t="s">
        <v>3251</v>
      </c>
      <c r="D238" s="11" t="e">
        <f>CONCATENATE(A238,#REF!,C238)</f>
        <v>#REF!</v>
      </c>
      <c r="E238" s="7" t="s">
        <v>3252</v>
      </c>
    </row>
    <row r="239" spans="1:5" x14ac:dyDescent="0.25">
      <c r="A239" s="8" t="s">
        <v>9</v>
      </c>
      <c r="B239" s="7" t="s">
        <v>26</v>
      </c>
      <c r="C239" s="11" t="s">
        <v>2015</v>
      </c>
      <c r="D239" s="11" t="e">
        <f>CONCATENATE(A239,#REF!,C239)</f>
        <v>#REF!</v>
      </c>
      <c r="E239" s="7" t="s">
        <v>2016</v>
      </c>
    </row>
    <row r="240" spans="1:5" x14ac:dyDescent="0.25">
      <c r="A240" s="8" t="s">
        <v>9</v>
      </c>
      <c r="B240" s="7" t="s">
        <v>25</v>
      </c>
      <c r="C240" s="11" t="s">
        <v>2301</v>
      </c>
      <c r="D240" s="11" t="e">
        <f>CONCATENATE(A240,#REF!,C240)</f>
        <v>#REF!</v>
      </c>
      <c r="E240" s="7" t="s">
        <v>2302</v>
      </c>
    </row>
    <row r="241" spans="1:5" x14ac:dyDescent="0.25">
      <c r="A241" s="8" t="s">
        <v>9</v>
      </c>
      <c r="B241" s="7" t="s">
        <v>24</v>
      </c>
      <c r="C241" s="11" t="s">
        <v>3756</v>
      </c>
      <c r="D241" s="11" t="e">
        <f>CONCATENATE(A241,#REF!,C241)</f>
        <v>#REF!</v>
      </c>
      <c r="E241" s="7" t="s">
        <v>3757</v>
      </c>
    </row>
    <row r="242" spans="1:5" x14ac:dyDescent="0.25">
      <c r="A242" s="8" t="s">
        <v>9</v>
      </c>
      <c r="B242" s="7" t="s">
        <v>16</v>
      </c>
      <c r="C242" s="11" t="s">
        <v>2057</v>
      </c>
      <c r="D242" s="11" t="e">
        <f>CONCATENATE(A242,#REF!,C242)</f>
        <v>#REF!</v>
      </c>
      <c r="E242" s="7" t="s">
        <v>2058</v>
      </c>
    </row>
    <row r="243" spans="1:5" x14ac:dyDescent="0.25">
      <c r="A243" s="8" t="s">
        <v>9</v>
      </c>
      <c r="B243" s="7" t="s">
        <v>16</v>
      </c>
      <c r="C243" s="11" t="s">
        <v>2441</v>
      </c>
      <c r="D243" s="11" t="e">
        <f>CONCATENATE(A243,#REF!,C243)</f>
        <v>#REF!</v>
      </c>
      <c r="E243" s="7" t="s">
        <v>2442</v>
      </c>
    </row>
    <row r="244" spans="1:5" x14ac:dyDescent="0.25">
      <c r="A244" s="8" t="s">
        <v>9</v>
      </c>
      <c r="B244" s="7" t="s">
        <v>18</v>
      </c>
      <c r="C244" s="11" t="s">
        <v>1892</v>
      </c>
      <c r="D244" s="11" t="e">
        <f>CONCATENATE(A244,#REF!,C244)</f>
        <v>#REF!</v>
      </c>
      <c r="E244" s="7" t="s">
        <v>1893</v>
      </c>
    </row>
    <row r="245" spans="1:5" x14ac:dyDescent="0.25">
      <c r="A245" s="8" t="s">
        <v>9</v>
      </c>
      <c r="B245" s="7" t="s">
        <v>16</v>
      </c>
      <c r="C245" s="11" t="s">
        <v>3593</v>
      </c>
      <c r="D245" s="11" t="e">
        <f>CONCATENATE(A245,#REF!,C245)</f>
        <v>#REF!</v>
      </c>
      <c r="E245" s="7" t="s">
        <v>3594</v>
      </c>
    </row>
    <row r="246" spans="1:5" x14ac:dyDescent="0.25">
      <c r="A246" s="8" t="s">
        <v>9</v>
      </c>
      <c r="B246" s="7" t="s">
        <v>16</v>
      </c>
      <c r="C246" s="11" t="s">
        <v>3347</v>
      </c>
      <c r="D246" s="11" t="e">
        <f>CONCATENATE(A246,#REF!,C246)</f>
        <v>#REF!</v>
      </c>
      <c r="E246" s="7" t="s">
        <v>3348</v>
      </c>
    </row>
    <row r="247" spans="1:5" x14ac:dyDescent="0.25">
      <c r="A247" s="8" t="s">
        <v>9</v>
      </c>
      <c r="B247" s="7" t="s">
        <v>16</v>
      </c>
      <c r="C247" s="11" t="s">
        <v>1065</v>
      </c>
      <c r="D247" s="11" t="e">
        <f>CONCATENATE(A247,#REF!,C247)</f>
        <v>#REF!</v>
      </c>
      <c r="E247" s="7" t="s">
        <v>1174</v>
      </c>
    </row>
    <row r="248" spans="1:5" x14ac:dyDescent="0.25">
      <c r="A248" s="8" t="s">
        <v>9</v>
      </c>
      <c r="B248" s="7" t="s">
        <v>16</v>
      </c>
      <c r="C248" s="11" t="s">
        <v>426</v>
      </c>
      <c r="D248" s="11" t="e">
        <f>CONCATENATE(A248,#REF!,C248)</f>
        <v>#REF!</v>
      </c>
      <c r="E248" s="7" t="s">
        <v>427</v>
      </c>
    </row>
    <row r="249" spans="1:5" x14ac:dyDescent="0.25">
      <c r="A249" s="8" t="s">
        <v>9</v>
      </c>
      <c r="B249" s="7" t="s">
        <v>1227</v>
      </c>
      <c r="C249" s="11" t="s">
        <v>1230</v>
      </c>
      <c r="D249" s="11" t="e">
        <f>CONCATENATE(A249,#REF!,C249)</f>
        <v>#REF!</v>
      </c>
      <c r="E249" s="7" t="s">
        <v>1231</v>
      </c>
    </row>
    <row r="250" spans="1:5" x14ac:dyDescent="0.25">
      <c r="A250" s="8" t="s">
        <v>9</v>
      </c>
      <c r="B250" s="7" t="s">
        <v>18</v>
      </c>
      <c r="C250" s="11" t="s">
        <v>2519</v>
      </c>
      <c r="D250" s="11" t="e">
        <f>CONCATENATE(A250,#REF!,C250)</f>
        <v>#REF!</v>
      </c>
      <c r="E250" s="7" t="s">
        <v>2520</v>
      </c>
    </row>
    <row r="251" spans="1:5" x14ac:dyDescent="0.25">
      <c r="A251" s="8" t="s">
        <v>9</v>
      </c>
      <c r="B251" s="7" t="s">
        <v>16</v>
      </c>
      <c r="C251" s="11" t="s">
        <v>3527</v>
      </c>
      <c r="D251" s="11" t="e">
        <f>CONCATENATE(A251,#REF!,C251)</f>
        <v>#REF!</v>
      </c>
      <c r="E251" s="7" t="s">
        <v>3528</v>
      </c>
    </row>
    <row r="252" spans="1:5" x14ac:dyDescent="0.25">
      <c r="A252" s="8" t="s">
        <v>9</v>
      </c>
      <c r="B252" s="7" t="s">
        <v>17</v>
      </c>
      <c r="C252" s="11" t="s">
        <v>1998</v>
      </c>
      <c r="D252" s="11" t="e">
        <f>CONCATENATE(A252,#REF!,C252)</f>
        <v>#REF!</v>
      </c>
      <c r="E252" s="7" t="s">
        <v>1999</v>
      </c>
    </row>
    <row r="253" spans="1:5" x14ac:dyDescent="0.25">
      <c r="A253" s="8" t="s">
        <v>9</v>
      </c>
      <c r="B253" s="7" t="s">
        <v>28</v>
      </c>
      <c r="C253" s="11" t="s">
        <v>683</v>
      </c>
      <c r="D253" s="11" t="e">
        <f>CONCATENATE(A253,#REF!,C253)</f>
        <v>#REF!</v>
      </c>
      <c r="E253" s="7" t="s">
        <v>684</v>
      </c>
    </row>
    <row r="254" spans="1:5" x14ac:dyDescent="0.25">
      <c r="A254" s="8" t="s">
        <v>9</v>
      </c>
      <c r="B254" s="7" t="s">
        <v>16</v>
      </c>
      <c r="C254" s="11" t="s">
        <v>2185</v>
      </c>
      <c r="D254" s="11" t="e">
        <f>CONCATENATE(A254,#REF!,C254)</f>
        <v>#REF!</v>
      </c>
      <c r="E254" s="7" t="s">
        <v>2186</v>
      </c>
    </row>
    <row r="255" spans="1:5" x14ac:dyDescent="0.25">
      <c r="A255" s="8" t="s">
        <v>9</v>
      </c>
      <c r="B255" s="7" t="s">
        <v>10</v>
      </c>
      <c r="C255" s="11" t="s">
        <v>3935</v>
      </c>
      <c r="D255" s="11" t="e">
        <f>CONCATENATE(A255,#REF!,C255)</f>
        <v>#REF!</v>
      </c>
      <c r="E255" s="7" t="s">
        <v>3936</v>
      </c>
    </row>
    <row r="256" spans="1:5" x14ac:dyDescent="0.25">
      <c r="A256" s="8" t="s">
        <v>9</v>
      </c>
      <c r="B256" s="7" t="s">
        <v>16</v>
      </c>
      <c r="C256" s="11" t="s">
        <v>3161</v>
      </c>
      <c r="D256" s="11" t="e">
        <f>CONCATENATE(A256,#REF!,C256)</f>
        <v>#REF!</v>
      </c>
      <c r="E256" s="7" t="s">
        <v>3162</v>
      </c>
    </row>
    <row r="257" spans="1:5" x14ac:dyDescent="0.25">
      <c r="A257" s="8" t="s">
        <v>9</v>
      </c>
      <c r="B257" s="7" t="s">
        <v>23</v>
      </c>
      <c r="C257" s="11" t="s">
        <v>1741</v>
      </c>
      <c r="D257" s="11" t="e">
        <f>CONCATENATE(A257,#REF!,C257)</f>
        <v>#REF!</v>
      </c>
      <c r="E257" s="7" t="s">
        <v>1742</v>
      </c>
    </row>
    <row r="258" spans="1:5" x14ac:dyDescent="0.25">
      <c r="A258" s="8" t="s">
        <v>9</v>
      </c>
      <c r="B258" s="7" t="s">
        <v>16</v>
      </c>
      <c r="C258" s="11" t="s">
        <v>1064</v>
      </c>
      <c r="D258" s="11" t="e">
        <f>CONCATENATE(A258,#REF!,C258)</f>
        <v>#REF!</v>
      </c>
      <c r="E258" s="7" t="s">
        <v>1172</v>
      </c>
    </row>
    <row r="259" spans="1:5" x14ac:dyDescent="0.25">
      <c r="A259" s="8" t="s">
        <v>9</v>
      </c>
      <c r="B259" s="7" t="s">
        <v>11</v>
      </c>
      <c r="C259" s="11" t="s">
        <v>501</v>
      </c>
      <c r="D259" s="11" t="e">
        <f>CONCATENATE(A259,#REF!,C259)</f>
        <v>#REF!</v>
      </c>
      <c r="E259" s="7" t="s">
        <v>502</v>
      </c>
    </row>
    <row r="260" spans="1:5" x14ac:dyDescent="0.25">
      <c r="A260" s="8" t="s">
        <v>9</v>
      </c>
      <c r="B260" s="7" t="s">
        <v>11</v>
      </c>
      <c r="C260" s="11" t="s">
        <v>2816</v>
      </c>
      <c r="D260" s="11" t="e">
        <f>CONCATENATE(A260,#REF!,C260)</f>
        <v>#REF!</v>
      </c>
      <c r="E260" s="7" t="s">
        <v>2817</v>
      </c>
    </row>
    <row r="261" spans="1:5" x14ac:dyDescent="0.25">
      <c r="A261" s="8" t="s">
        <v>9</v>
      </c>
      <c r="B261" s="7" t="s">
        <v>16</v>
      </c>
      <c r="C261" s="11" t="s">
        <v>821</v>
      </c>
      <c r="D261" s="11" t="e">
        <f>CONCATENATE(A261,#REF!,C261)</f>
        <v>#REF!</v>
      </c>
      <c r="E261" s="7" t="s">
        <v>822</v>
      </c>
    </row>
    <row r="262" spans="1:5" x14ac:dyDescent="0.25">
      <c r="A262" s="8" t="s">
        <v>9</v>
      </c>
      <c r="B262" s="7" t="s">
        <v>18</v>
      </c>
      <c r="C262" s="11" t="s">
        <v>1887</v>
      </c>
      <c r="D262" s="11" t="e">
        <f>CONCATENATE(A262,#REF!,C262)</f>
        <v>#REF!</v>
      </c>
      <c r="E262" s="7" t="s">
        <v>1888</v>
      </c>
    </row>
    <row r="263" spans="1:5" x14ac:dyDescent="0.25">
      <c r="A263" s="8" t="s">
        <v>9</v>
      </c>
      <c r="B263" s="7" t="s">
        <v>25</v>
      </c>
      <c r="C263" s="11" t="s">
        <v>3220</v>
      </c>
      <c r="D263" s="11" t="e">
        <f>CONCATENATE(A263,#REF!,C263)</f>
        <v>#REF!</v>
      </c>
      <c r="E263" s="7" t="s">
        <v>3221</v>
      </c>
    </row>
    <row r="264" spans="1:5" x14ac:dyDescent="0.25">
      <c r="A264" s="8" t="s">
        <v>9</v>
      </c>
      <c r="B264" s="7" t="s">
        <v>20</v>
      </c>
      <c r="C264" s="11" t="s">
        <v>3774</v>
      </c>
      <c r="D264" s="11" t="e">
        <f>CONCATENATE(A264,#REF!,C264)</f>
        <v>#REF!</v>
      </c>
      <c r="E264" s="7" t="s">
        <v>3400</v>
      </c>
    </row>
    <row r="265" spans="1:5" x14ac:dyDescent="0.25">
      <c r="A265" s="8" t="s">
        <v>9</v>
      </c>
      <c r="B265" s="7" t="s">
        <v>16</v>
      </c>
      <c r="C265" s="11" t="s">
        <v>1491</v>
      </c>
      <c r="D265" s="11" t="e">
        <f>CONCATENATE(A265,#REF!,C265)</f>
        <v>#REF!</v>
      </c>
      <c r="E265" s="7" t="s">
        <v>1492</v>
      </c>
    </row>
    <row r="266" spans="1:5" x14ac:dyDescent="0.25">
      <c r="A266" s="8" t="s">
        <v>9</v>
      </c>
      <c r="B266" s="7" t="s">
        <v>18</v>
      </c>
      <c r="C266" s="11" t="s">
        <v>1387</v>
      </c>
      <c r="D266" s="11" t="e">
        <f>CONCATENATE(A266,#REF!,C266)</f>
        <v>#REF!</v>
      </c>
      <c r="E266" s="7" t="s">
        <v>1388</v>
      </c>
    </row>
    <row r="267" spans="1:5" x14ac:dyDescent="0.25">
      <c r="A267" s="8" t="s">
        <v>9</v>
      </c>
      <c r="B267" s="7" t="s">
        <v>24</v>
      </c>
      <c r="C267" s="11" t="s">
        <v>705</v>
      </c>
      <c r="D267" s="11" t="e">
        <f>CONCATENATE(A267,#REF!,C267)</f>
        <v>#REF!</v>
      </c>
      <c r="E267" s="7" t="s">
        <v>706</v>
      </c>
    </row>
    <row r="268" spans="1:5" x14ac:dyDescent="0.25">
      <c r="A268" s="8" t="s">
        <v>9</v>
      </c>
      <c r="B268" s="7" t="s">
        <v>11</v>
      </c>
      <c r="C268" s="11" t="s">
        <v>793</v>
      </c>
      <c r="D268" s="11" t="e">
        <f>CONCATENATE(A268,#REF!,C268)</f>
        <v>#REF!</v>
      </c>
      <c r="E268" s="7" t="s">
        <v>794</v>
      </c>
    </row>
    <row r="269" spans="1:5" x14ac:dyDescent="0.25">
      <c r="A269" s="8" t="s">
        <v>9</v>
      </c>
      <c r="B269" s="7" t="s">
        <v>24</v>
      </c>
      <c r="C269" s="11" t="s">
        <v>771</v>
      </c>
      <c r="D269" s="11" t="e">
        <f>CONCATENATE(A269,#REF!,C269)</f>
        <v>#REF!</v>
      </c>
      <c r="E269" s="7" t="s">
        <v>772</v>
      </c>
    </row>
    <row r="270" spans="1:5" x14ac:dyDescent="0.25">
      <c r="A270" s="8" t="s">
        <v>9</v>
      </c>
      <c r="B270" s="7" t="s">
        <v>18</v>
      </c>
      <c r="C270" s="11" t="s">
        <v>1723</v>
      </c>
      <c r="D270" s="11" t="e">
        <f>CONCATENATE(A270,#REF!,C270)</f>
        <v>#REF!</v>
      </c>
      <c r="E270" s="7" t="s">
        <v>1724</v>
      </c>
    </row>
    <row r="271" spans="1:5" x14ac:dyDescent="0.25">
      <c r="A271" s="8" t="s">
        <v>9</v>
      </c>
      <c r="B271" s="7" t="s">
        <v>26</v>
      </c>
      <c r="C271" s="11" t="s">
        <v>3435</v>
      </c>
      <c r="D271" s="11" t="e">
        <f>CONCATENATE(A271,#REF!,C271)</f>
        <v>#REF!</v>
      </c>
      <c r="E271" s="7" t="s">
        <v>3436</v>
      </c>
    </row>
    <row r="272" spans="1:5" x14ac:dyDescent="0.25">
      <c r="A272" s="8" t="s">
        <v>9</v>
      </c>
      <c r="B272" s="7" t="s">
        <v>11</v>
      </c>
      <c r="C272" s="11" t="s">
        <v>3485</v>
      </c>
      <c r="D272" s="11" t="e">
        <f>CONCATENATE(A272,#REF!,C272)</f>
        <v>#REF!</v>
      </c>
      <c r="E272" s="7" t="s">
        <v>3486</v>
      </c>
    </row>
    <row r="273" spans="1:5" x14ac:dyDescent="0.25">
      <c r="A273" s="8" t="s">
        <v>9</v>
      </c>
      <c r="B273" s="7" t="s">
        <v>18</v>
      </c>
      <c r="C273" s="11" t="s">
        <v>2494</v>
      </c>
      <c r="D273" s="11" t="e">
        <f>CONCATENATE(A273,#REF!,C273)</f>
        <v>#REF!</v>
      </c>
      <c r="E273" s="7" t="s">
        <v>2495</v>
      </c>
    </row>
    <row r="274" spans="1:5" x14ac:dyDescent="0.25">
      <c r="A274" s="8" t="s">
        <v>9</v>
      </c>
      <c r="B274" s="7" t="s">
        <v>28</v>
      </c>
      <c r="C274" s="11" t="s">
        <v>3431</v>
      </c>
      <c r="D274" s="11" t="e">
        <f>CONCATENATE(A274,#REF!,C274)</f>
        <v>#REF!</v>
      </c>
      <c r="E274" s="7" t="s">
        <v>3432</v>
      </c>
    </row>
    <row r="275" spans="1:5" x14ac:dyDescent="0.25">
      <c r="A275" s="8" t="s">
        <v>9</v>
      </c>
      <c r="B275" s="7" t="s">
        <v>18</v>
      </c>
      <c r="C275" s="11" t="s">
        <v>377</v>
      </c>
      <c r="D275" s="11" t="e">
        <f>CONCATENATE(A275,#REF!,C275)</f>
        <v>#REF!</v>
      </c>
      <c r="E275" s="7" t="s">
        <v>378</v>
      </c>
    </row>
    <row r="276" spans="1:5" x14ac:dyDescent="0.25">
      <c r="A276" s="8" t="s">
        <v>9</v>
      </c>
      <c r="B276" s="7" t="s">
        <v>20</v>
      </c>
      <c r="C276" s="11" t="s">
        <v>3777</v>
      </c>
      <c r="D276" s="11" t="e">
        <f>CONCATENATE(A276,#REF!,C276)</f>
        <v>#REF!</v>
      </c>
      <c r="E276" s="7" t="s">
        <v>3778</v>
      </c>
    </row>
    <row r="277" spans="1:5" x14ac:dyDescent="0.25">
      <c r="A277" s="8" t="s">
        <v>9</v>
      </c>
      <c r="B277" s="7" t="s">
        <v>18</v>
      </c>
      <c r="C277" s="11" t="s">
        <v>1896</v>
      </c>
      <c r="D277" s="11" t="e">
        <f>CONCATENATE(A277,#REF!,C277)</f>
        <v>#REF!</v>
      </c>
      <c r="E277" s="7" t="s">
        <v>1897</v>
      </c>
    </row>
    <row r="278" spans="1:5" x14ac:dyDescent="0.25">
      <c r="A278" s="8" t="s">
        <v>9</v>
      </c>
      <c r="B278" s="7" t="s">
        <v>16</v>
      </c>
      <c r="C278" s="11" t="s">
        <v>3130</v>
      </c>
      <c r="D278" s="11" t="e">
        <f>CONCATENATE(A278,#REF!,C278)</f>
        <v>#REF!</v>
      </c>
      <c r="E278" s="7" t="s">
        <v>3131</v>
      </c>
    </row>
    <row r="279" spans="1:5" x14ac:dyDescent="0.25">
      <c r="A279" s="8" t="s">
        <v>9</v>
      </c>
      <c r="B279" s="7" t="s">
        <v>16</v>
      </c>
      <c r="C279" s="11" t="s">
        <v>3155</v>
      </c>
      <c r="D279" s="11" t="e">
        <f>CONCATENATE(A279,#REF!,C279)</f>
        <v>#REF!</v>
      </c>
      <c r="E279" s="7" t="s">
        <v>3156</v>
      </c>
    </row>
    <row r="280" spans="1:5" x14ac:dyDescent="0.25">
      <c r="A280" s="8" t="s">
        <v>9</v>
      </c>
      <c r="B280" s="7" t="s">
        <v>16</v>
      </c>
      <c r="C280" s="11" t="s">
        <v>3602</v>
      </c>
      <c r="D280" s="11" t="e">
        <f>CONCATENATE(A280,#REF!,C280)</f>
        <v>#REF!</v>
      </c>
      <c r="E280" s="7" t="s">
        <v>3603</v>
      </c>
    </row>
    <row r="281" spans="1:5" x14ac:dyDescent="0.25">
      <c r="A281" s="8" t="s">
        <v>9</v>
      </c>
      <c r="B281" s="7" t="s">
        <v>16</v>
      </c>
      <c r="C281" s="11" t="s">
        <v>1989</v>
      </c>
      <c r="D281" s="11" t="e">
        <f>CONCATENATE(A281,#REF!,C281)</f>
        <v>#REF!</v>
      </c>
      <c r="E281" s="7" t="s">
        <v>438</v>
      </c>
    </row>
    <row r="282" spans="1:5" x14ac:dyDescent="0.25">
      <c r="A282" s="8" t="s">
        <v>9</v>
      </c>
      <c r="B282" s="7" t="s">
        <v>16</v>
      </c>
      <c r="C282" s="11" t="s">
        <v>1773</v>
      </c>
      <c r="D282" s="11" t="e">
        <f>CONCATENATE(A282,#REF!,C282)</f>
        <v>#REF!</v>
      </c>
      <c r="E282" s="7" t="s">
        <v>1774</v>
      </c>
    </row>
    <row r="283" spans="1:5" x14ac:dyDescent="0.25">
      <c r="A283" s="8" t="s">
        <v>9</v>
      </c>
      <c r="B283" s="7" t="s">
        <v>24</v>
      </c>
      <c r="C283" s="11" t="s">
        <v>3760</v>
      </c>
      <c r="D283" s="11" t="e">
        <f>CONCATENATE(A283,#REF!,C283)</f>
        <v>#REF!</v>
      </c>
      <c r="E283" s="7" t="s">
        <v>3761</v>
      </c>
    </row>
    <row r="284" spans="1:5" x14ac:dyDescent="0.25">
      <c r="A284" s="8" t="s">
        <v>9</v>
      </c>
      <c r="B284" s="7" t="s">
        <v>16</v>
      </c>
      <c r="C284" s="11" t="s">
        <v>3170</v>
      </c>
      <c r="D284" s="11" t="e">
        <f>CONCATENATE(A284,#REF!,C284)</f>
        <v>#REF!</v>
      </c>
      <c r="E284" s="7" t="s">
        <v>3171</v>
      </c>
    </row>
    <row r="285" spans="1:5" x14ac:dyDescent="0.25">
      <c r="A285" s="8" t="s">
        <v>9</v>
      </c>
      <c r="B285" s="7" t="s">
        <v>16</v>
      </c>
      <c r="C285" s="11" t="s">
        <v>361</v>
      </c>
      <c r="D285" s="11" t="e">
        <f>CONCATENATE(A285,#REF!,C285)</f>
        <v>#REF!</v>
      </c>
      <c r="E285" s="7" t="s">
        <v>362</v>
      </c>
    </row>
    <row r="286" spans="1:5" x14ac:dyDescent="0.25">
      <c r="A286" s="8" t="s">
        <v>9</v>
      </c>
      <c r="B286" s="7" t="s">
        <v>16</v>
      </c>
      <c r="C286" s="11" t="s">
        <v>970</v>
      </c>
      <c r="D286" s="11" t="e">
        <f>CONCATENATE(A286,#REF!,C286)</f>
        <v>#REF!</v>
      </c>
      <c r="E286" s="7" t="s">
        <v>971</v>
      </c>
    </row>
    <row r="287" spans="1:5" x14ac:dyDescent="0.25">
      <c r="A287" s="8" t="s">
        <v>9</v>
      </c>
      <c r="B287" s="7" t="s">
        <v>1900</v>
      </c>
      <c r="C287" s="11" t="s">
        <v>3727</v>
      </c>
      <c r="D287" s="11" t="e">
        <f>CONCATENATE(A287,#REF!,C287)</f>
        <v>#REF!</v>
      </c>
      <c r="E287" s="7" t="s">
        <v>3728</v>
      </c>
    </row>
    <row r="288" spans="1:5" x14ac:dyDescent="0.25">
      <c r="A288" s="8" t="s">
        <v>9</v>
      </c>
      <c r="B288" s="7" t="s">
        <v>26</v>
      </c>
      <c r="C288" s="11" t="s">
        <v>2754</v>
      </c>
      <c r="D288" s="11" t="e">
        <f>CONCATENATE(A288,#REF!,C288)</f>
        <v>#REF!</v>
      </c>
      <c r="E288" s="7" t="s">
        <v>2755</v>
      </c>
    </row>
    <row r="289" spans="1:5" x14ac:dyDescent="0.25">
      <c r="A289" s="8" t="s">
        <v>9</v>
      </c>
      <c r="B289" s="7" t="s">
        <v>16</v>
      </c>
      <c r="C289" s="11" t="s">
        <v>2646</v>
      </c>
      <c r="D289" s="11" t="e">
        <f>CONCATENATE(A289,#REF!,C289)</f>
        <v>#REF!</v>
      </c>
      <c r="E289" s="7" t="s">
        <v>2647</v>
      </c>
    </row>
    <row r="290" spans="1:5" x14ac:dyDescent="0.25">
      <c r="A290" s="8" t="s">
        <v>9</v>
      </c>
      <c r="B290" s="7" t="s">
        <v>11</v>
      </c>
      <c r="C290" s="11" t="s">
        <v>3328</v>
      </c>
      <c r="D290" s="11" t="e">
        <f>CONCATENATE(A290,#REF!,C290)</f>
        <v>#REF!</v>
      </c>
      <c r="E290" s="7" t="s">
        <v>3329</v>
      </c>
    </row>
    <row r="291" spans="1:5" x14ac:dyDescent="0.25">
      <c r="A291" s="8" t="s">
        <v>9</v>
      </c>
      <c r="B291" s="7" t="s">
        <v>16</v>
      </c>
      <c r="C291" s="11" t="s">
        <v>2925</v>
      </c>
      <c r="D291" s="11" t="e">
        <f>CONCATENATE(A291,#REF!,C291)</f>
        <v>#REF!</v>
      </c>
      <c r="E291" s="7" t="s">
        <v>1304</v>
      </c>
    </row>
    <row r="292" spans="1:5" x14ac:dyDescent="0.25">
      <c r="A292" s="8" t="s">
        <v>9</v>
      </c>
      <c r="B292" s="7" t="s">
        <v>16</v>
      </c>
      <c r="C292" s="11" t="s">
        <v>3865</v>
      </c>
      <c r="D292" s="11" t="e">
        <f>CONCATENATE(A292,#REF!,C292)</f>
        <v>#REF!</v>
      </c>
      <c r="E292" s="7" t="s">
        <v>3866</v>
      </c>
    </row>
    <row r="293" spans="1:5" x14ac:dyDescent="0.25">
      <c r="A293" s="8" t="s">
        <v>9</v>
      </c>
      <c r="B293" s="7" t="s">
        <v>15</v>
      </c>
      <c r="C293" s="11" t="s">
        <v>939</v>
      </c>
      <c r="D293" s="11" t="e">
        <f>CONCATENATE(A293,#REF!,C293)</f>
        <v>#REF!</v>
      </c>
      <c r="E293" s="7" t="s">
        <v>940</v>
      </c>
    </row>
    <row r="294" spans="1:5" x14ac:dyDescent="0.25">
      <c r="A294" s="8" t="s">
        <v>9</v>
      </c>
      <c r="B294" s="7" t="s">
        <v>16</v>
      </c>
      <c r="C294" s="11" t="s">
        <v>521</v>
      </c>
      <c r="D294" s="11" t="e">
        <f>CONCATENATE(A294,#REF!,C294)</f>
        <v>#REF!</v>
      </c>
      <c r="E294" s="7" t="s">
        <v>522</v>
      </c>
    </row>
    <row r="295" spans="1:5" x14ac:dyDescent="0.25">
      <c r="A295" s="8" t="s">
        <v>9</v>
      </c>
      <c r="B295" s="7" t="s">
        <v>26</v>
      </c>
      <c r="C295" s="11" t="s">
        <v>685</v>
      </c>
      <c r="D295" s="11" t="e">
        <f>CONCATENATE(A295,#REF!,C295)</f>
        <v>#REF!</v>
      </c>
      <c r="E295" s="7" t="s">
        <v>686</v>
      </c>
    </row>
    <row r="296" spans="1:5" x14ac:dyDescent="0.25">
      <c r="A296" s="8" t="s">
        <v>9</v>
      </c>
      <c r="B296" s="7" t="s">
        <v>16</v>
      </c>
      <c r="C296" s="11" t="s">
        <v>1030</v>
      </c>
      <c r="D296" s="11" t="e">
        <f>CONCATENATE(A296,#REF!,C296)</f>
        <v>#REF!</v>
      </c>
      <c r="E296" s="7" t="s">
        <v>1130</v>
      </c>
    </row>
    <row r="297" spans="1:5" x14ac:dyDescent="0.25">
      <c r="A297" s="8" t="s">
        <v>9</v>
      </c>
      <c r="B297" s="7" t="s">
        <v>16</v>
      </c>
      <c r="C297" s="11" t="s">
        <v>2379</v>
      </c>
      <c r="D297" s="11" t="e">
        <f>CONCATENATE(A297,#REF!,C297)</f>
        <v>#REF!</v>
      </c>
      <c r="E297" s="7" t="s">
        <v>2380</v>
      </c>
    </row>
    <row r="298" spans="1:5" x14ac:dyDescent="0.25">
      <c r="A298" s="8" t="s">
        <v>9</v>
      </c>
      <c r="B298" s="7" t="s">
        <v>16</v>
      </c>
      <c r="C298" s="11" t="s">
        <v>3581</v>
      </c>
      <c r="D298" s="11" t="e">
        <f>CONCATENATE(A298,#REF!,C298)</f>
        <v>#REF!</v>
      </c>
      <c r="E298" s="7" t="s">
        <v>3582</v>
      </c>
    </row>
    <row r="299" spans="1:5" x14ac:dyDescent="0.25">
      <c r="A299" s="8" t="s">
        <v>9</v>
      </c>
      <c r="B299" s="7" t="s">
        <v>16</v>
      </c>
      <c r="C299" s="11" t="s">
        <v>1057</v>
      </c>
      <c r="D299" s="11" t="e">
        <f>CONCATENATE(A299,#REF!,C299)</f>
        <v>#REF!</v>
      </c>
      <c r="E299" s="7" t="s">
        <v>1166</v>
      </c>
    </row>
    <row r="300" spans="1:5" x14ac:dyDescent="0.25">
      <c r="A300" s="8" t="s">
        <v>9</v>
      </c>
      <c r="B300" s="7" t="s">
        <v>10</v>
      </c>
      <c r="C300" s="11" t="s">
        <v>2453</v>
      </c>
      <c r="D300" s="11" t="e">
        <f>CONCATENATE(A300,#REF!,C300)</f>
        <v>#REF!</v>
      </c>
      <c r="E300" s="7" t="s">
        <v>2454</v>
      </c>
    </row>
    <row r="301" spans="1:5" x14ac:dyDescent="0.25">
      <c r="A301" s="8" t="s">
        <v>9</v>
      </c>
      <c r="B301" s="7" t="s">
        <v>16</v>
      </c>
      <c r="C301" s="11" t="s">
        <v>1305</v>
      </c>
      <c r="D301" s="11" t="e">
        <f>CONCATENATE(A301,#REF!,C301)</f>
        <v>#REF!</v>
      </c>
      <c r="E301" s="7" t="s">
        <v>1306</v>
      </c>
    </row>
    <row r="302" spans="1:5" x14ac:dyDescent="0.25">
      <c r="A302" s="8" t="s">
        <v>9</v>
      </c>
      <c r="B302" s="7" t="s">
        <v>16</v>
      </c>
      <c r="C302" s="11" t="s">
        <v>422</v>
      </c>
      <c r="D302" s="11" t="e">
        <f>CONCATENATE(A302,#REF!,C302)</f>
        <v>#REF!</v>
      </c>
      <c r="E302" s="7" t="s">
        <v>423</v>
      </c>
    </row>
    <row r="303" spans="1:5" x14ac:dyDescent="0.25">
      <c r="A303" s="8" t="s">
        <v>9</v>
      </c>
      <c r="B303" s="7" t="s">
        <v>16</v>
      </c>
      <c r="C303" s="11" t="s">
        <v>3166</v>
      </c>
      <c r="D303" s="11" t="e">
        <f>CONCATENATE(A303,#REF!,C303)</f>
        <v>#REF!</v>
      </c>
      <c r="E303" s="7" t="s">
        <v>3167</v>
      </c>
    </row>
    <row r="304" spans="1:5" x14ac:dyDescent="0.25">
      <c r="A304" s="8" t="s">
        <v>9</v>
      </c>
      <c r="B304" s="7" t="s">
        <v>22</v>
      </c>
      <c r="C304" s="11" t="s">
        <v>3449</v>
      </c>
      <c r="D304" s="11" t="e">
        <f>CONCATENATE(A304,#REF!,C304)</f>
        <v>#REF!</v>
      </c>
      <c r="E304" s="7" t="s">
        <v>3450</v>
      </c>
    </row>
    <row r="305" spans="1:5" x14ac:dyDescent="0.25">
      <c r="A305" s="8" t="s">
        <v>9</v>
      </c>
      <c r="B305" s="7" t="s">
        <v>16</v>
      </c>
      <c r="C305" s="11" t="s">
        <v>617</v>
      </c>
      <c r="D305" s="11" t="e">
        <f>CONCATENATE(A305,#REF!,C305)</f>
        <v>#REF!</v>
      </c>
      <c r="E305" s="7" t="s">
        <v>618</v>
      </c>
    </row>
    <row r="306" spans="1:5" x14ac:dyDescent="0.25">
      <c r="A306" s="8" t="s">
        <v>9</v>
      </c>
      <c r="B306" s="7" t="s">
        <v>22</v>
      </c>
      <c r="C306" s="11" t="s">
        <v>3288</v>
      </c>
      <c r="D306" s="11" t="e">
        <f>CONCATENATE(A306,#REF!,C306)</f>
        <v>#REF!</v>
      </c>
      <c r="E306" s="7" t="s">
        <v>3289</v>
      </c>
    </row>
    <row r="307" spans="1:5" x14ac:dyDescent="0.25">
      <c r="A307" s="8" t="s">
        <v>9</v>
      </c>
      <c r="B307" s="7" t="s">
        <v>23</v>
      </c>
      <c r="C307" s="11" t="s">
        <v>2576</v>
      </c>
      <c r="D307" s="11" t="e">
        <f>CONCATENATE(A307,#REF!,C307)</f>
        <v>#REF!</v>
      </c>
      <c r="E307" s="7" t="s">
        <v>2577</v>
      </c>
    </row>
    <row r="308" spans="1:5" x14ac:dyDescent="0.25">
      <c r="A308" s="8" t="s">
        <v>9</v>
      </c>
      <c r="B308" s="7" t="s">
        <v>16</v>
      </c>
      <c r="C308" s="11" t="s">
        <v>2377</v>
      </c>
      <c r="D308" s="11" t="e">
        <f>CONCATENATE(A308,#REF!,C308)</f>
        <v>#REF!</v>
      </c>
      <c r="E308" s="7" t="s">
        <v>2378</v>
      </c>
    </row>
    <row r="309" spans="1:5" x14ac:dyDescent="0.25">
      <c r="A309" s="8" t="s">
        <v>9</v>
      </c>
      <c r="B309" s="7" t="s">
        <v>16</v>
      </c>
      <c r="C309" s="11" t="s">
        <v>3629</v>
      </c>
      <c r="D309" s="11" t="e">
        <f>CONCATENATE(A309,#REF!,C309)</f>
        <v>#REF!</v>
      </c>
      <c r="E309" s="7" t="s">
        <v>3630</v>
      </c>
    </row>
    <row r="310" spans="1:5" x14ac:dyDescent="0.25">
      <c r="A310" s="8" t="s">
        <v>9</v>
      </c>
      <c r="B310" s="7" t="s">
        <v>16</v>
      </c>
      <c r="C310" s="11" t="s">
        <v>2421</v>
      </c>
      <c r="D310" s="11" t="e">
        <f>CONCATENATE(A310,#REF!,C310)</f>
        <v>#REF!</v>
      </c>
      <c r="E310" s="7" t="s">
        <v>1309</v>
      </c>
    </row>
    <row r="311" spans="1:5" x14ac:dyDescent="0.25">
      <c r="A311" s="8" t="s">
        <v>9</v>
      </c>
      <c r="B311" s="7" t="s">
        <v>16</v>
      </c>
      <c r="C311" s="11" t="s">
        <v>718</v>
      </c>
      <c r="D311" s="11" t="e">
        <f>CONCATENATE(A311,#REF!,C311)</f>
        <v>#REF!</v>
      </c>
      <c r="E311" s="7" t="s">
        <v>719</v>
      </c>
    </row>
    <row r="312" spans="1:5" x14ac:dyDescent="0.25">
      <c r="A312" s="8" t="s">
        <v>9</v>
      </c>
      <c r="B312" s="7" t="s">
        <v>16</v>
      </c>
      <c r="C312" s="11" t="s">
        <v>3141</v>
      </c>
      <c r="D312" s="11" t="e">
        <f>CONCATENATE(A312,#REF!,C312)</f>
        <v>#REF!</v>
      </c>
      <c r="E312" s="7" t="s">
        <v>3142</v>
      </c>
    </row>
    <row r="313" spans="1:5" x14ac:dyDescent="0.25">
      <c r="A313" s="8" t="s">
        <v>9</v>
      </c>
      <c r="B313" s="7" t="s">
        <v>16</v>
      </c>
      <c r="C313" s="11" t="s">
        <v>1045</v>
      </c>
      <c r="D313" s="11" t="e">
        <f>CONCATENATE(A313,#REF!,C313)</f>
        <v>#REF!</v>
      </c>
      <c r="E313" s="7" t="s">
        <v>1150</v>
      </c>
    </row>
    <row r="314" spans="1:5" x14ac:dyDescent="0.25">
      <c r="A314" s="8" t="s">
        <v>9</v>
      </c>
      <c r="B314" s="7" t="s">
        <v>16</v>
      </c>
      <c r="C314" s="11" t="s">
        <v>1809</v>
      </c>
      <c r="D314" s="11" t="e">
        <f>CONCATENATE(A314,#REF!,C314)</f>
        <v>#REF!</v>
      </c>
      <c r="E314" s="7" t="s">
        <v>1810</v>
      </c>
    </row>
    <row r="315" spans="1:5" x14ac:dyDescent="0.25">
      <c r="A315" s="8" t="s">
        <v>9</v>
      </c>
      <c r="B315" s="7" t="s">
        <v>16</v>
      </c>
      <c r="C315" s="11" t="s">
        <v>327</v>
      </c>
      <c r="D315" s="11" t="e">
        <f>CONCATENATE(A315,#REF!,C315)</f>
        <v>#REF!</v>
      </c>
      <c r="E315" s="7" t="s">
        <v>328</v>
      </c>
    </row>
    <row r="316" spans="1:5" x14ac:dyDescent="0.25">
      <c r="A316" s="8" t="s">
        <v>9</v>
      </c>
      <c r="B316" s="7" t="s">
        <v>16</v>
      </c>
      <c r="C316" s="11" t="s">
        <v>2897</v>
      </c>
      <c r="D316" s="11" t="e">
        <f>CONCATENATE(A316,#REF!,C316)</f>
        <v>#REF!</v>
      </c>
      <c r="E316" s="7" t="s">
        <v>2898</v>
      </c>
    </row>
    <row r="317" spans="1:5" x14ac:dyDescent="0.25">
      <c r="A317" s="8" t="s">
        <v>9</v>
      </c>
      <c r="B317" s="7" t="s">
        <v>23</v>
      </c>
      <c r="C317" s="11" t="s">
        <v>1919</v>
      </c>
      <c r="D317" s="11" t="e">
        <f>CONCATENATE(A317,#REF!,C317)</f>
        <v>#REF!</v>
      </c>
      <c r="E317" s="7" t="s">
        <v>1920</v>
      </c>
    </row>
    <row r="318" spans="1:5" x14ac:dyDescent="0.25">
      <c r="A318" s="8" t="s">
        <v>9</v>
      </c>
      <c r="B318" s="7" t="s">
        <v>18</v>
      </c>
      <c r="C318" s="11" t="s">
        <v>2211</v>
      </c>
      <c r="D318" s="11" t="e">
        <f>CONCATENATE(A318,#REF!,C318)</f>
        <v>#REF!</v>
      </c>
      <c r="E318" s="7" t="s">
        <v>2212</v>
      </c>
    </row>
    <row r="319" spans="1:5" x14ac:dyDescent="0.25">
      <c r="A319" s="8" t="s">
        <v>9</v>
      </c>
      <c r="B319" s="7" t="s">
        <v>20</v>
      </c>
      <c r="C319" s="11" t="s">
        <v>1425</v>
      </c>
      <c r="D319" s="11" t="e">
        <f>CONCATENATE(A319,#REF!,C319)</f>
        <v>#REF!</v>
      </c>
      <c r="E319" s="7" t="s">
        <v>1426</v>
      </c>
    </row>
    <row r="320" spans="1:5" x14ac:dyDescent="0.25">
      <c r="A320" s="8" t="s">
        <v>9</v>
      </c>
      <c r="B320" s="7" t="s">
        <v>16</v>
      </c>
      <c r="C320" s="11" t="s">
        <v>2271</v>
      </c>
      <c r="D320" s="11" t="e">
        <f>CONCATENATE(A320,#REF!,C320)</f>
        <v>#REF!</v>
      </c>
      <c r="E320" s="7" t="s">
        <v>2272</v>
      </c>
    </row>
    <row r="321" spans="1:5" x14ac:dyDescent="0.25">
      <c r="A321" s="8" t="s">
        <v>9</v>
      </c>
      <c r="B321" s="7" t="s">
        <v>16</v>
      </c>
      <c r="C321" s="11" t="s">
        <v>2411</v>
      </c>
      <c r="D321" s="11" t="e">
        <f>CONCATENATE(A321,#REF!,C321)</f>
        <v>#REF!</v>
      </c>
      <c r="E321" s="7" t="s">
        <v>2412</v>
      </c>
    </row>
    <row r="322" spans="1:5" x14ac:dyDescent="0.25">
      <c r="A322" s="8" t="s">
        <v>9</v>
      </c>
      <c r="B322" s="7" t="s">
        <v>20</v>
      </c>
      <c r="C322" s="11" t="s">
        <v>2790</v>
      </c>
      <c r="D322" s="11" t="e">
        <f>CONCATENATE(A322,#REF!,C322)</f>
        <v>#REF!</v>
      </c>
      <c r="E322" s="7" t="s">
        <v>2791</v>
      </c>
    </row>
    <row r="323" spans="1:5" x14ac:dyDescent="0.25">
      <c r="A323" s="8" t="s">
        <v>9</v>
      </c>
      <c r="B323" s="7" t="s">
        <v>16</v>
      </c>
      <c r="C323" s="11" t="s">
        <v>2664</v>
      </c>
      <c r="D323" s="11" t="e">
        <f>CONCATENATE(A323,#REF!,C323)</f>
        <v>#REF!</v>
      </c>
      <c r="E323" s="7" t="s">
        <v>1637</v>
      </c>
    </row>
    <row r="324" spans="1:5" x14ac:dyDescent="0.25">
      <c r="A324" s="8" t="s">
        <v>9</v>
      </c>
      <c r="B324" s="7" t="s">
        <v>16</v>
      </c>
      <c r="C324" s="11" t="s">
        <v>3529</v>
      </c>
      <c r="D324" s="11" t="e">
        <f>CONCATENATE(A324,#REF!,C324)</f>
        <v>#REF!</v>
      </c>
      <c r="E324" s="7" t="s">
        <v>1586</v>
      </c>
    </row>
    <row r="325" spans="1:5" x14ac:dyDescent="0.25">
      <c r="A325" s="8" t="s">
        <v>9</v>
      </c>
      <c r="B325" s="7" t="s">
        <v>23</v>
      </c>
      <c r="C325" s="11" t="s">
        <v>2221</v>
      </c>
      <c r="D325" s="11" t="e">
        <f>CONCATENATE(A325,#REF!,C325)</f>
        <v>#REF!</v>
      </c>
      <c r="E325" s="7" t="s">
        <v>2222</v>
      </c>
    </row>
    <row r="326" spans="1:5" x14ac:dyDescent="0.25">
      <c r="A326" s="8" t="s">
        <v>9</v>
      </c>
      <c r="B326" s="7" t="s">
        <v>18</v>
      </c>
      <c r="C326" s="11" t="s">
        <v>2097</v>
      </c>
      <c r="D326" s="11" t="e">
        <f>CONCATENATE(A326,#REF!,C326)</f>
        <v>#REF!</v>
      </c>
      <c r="E326" s="7" t="s">
        <v>2098</v>
      </c>
    </row>
    <row r="327" spans="1:5" x14ac:dyDescent="0.25">
      <c r="A327" s="8" t="s">
        <v>9</v>
      </c>
      <c r="B327" s="7" t="s">
        <v>10</v>
      </c>
      <c r="C327" s="11" t="s">
        <v>653</v>
      </c>
      <c r="D327" s="11" t="e">
        <f>CONCATENATE(A327,#REF!,C327)</f>
        <v>#REF!</v>
      </c>
      <c r="E327" s="7" t="s">
        <v>654</v>
      </c>
    </row>
    <row r="328" spans="1:5" x14ac:dyDescent="0.25">
      <c r="A328" s="8" t="s">
        <v>9</v>
      </c>
      <c r="B328" s="7" t="s">
        <v>23</v>
      </c>
      <c r="C328" s="11" t="s">
        <v>1921</v>
      </c>
      <c r="D328" s="11" t="e">
        <f>CONCATENATE(A328,#REF!,C328)</f>
        <v>#REF!</v>
      </c>
      <c r="E328" s="7" t="s">
        <v>1922</v>
      </c>
    </row>
    <row r="329" spans="1:5" x14ac:dyDescent="0.25">
      <c r="A329" s="8" t="s">
        <v>9</v>
      </c>
      <c r="B329" s="7" t="s">
        <v>10</v>
      </c>
      <c r="C329" s="11" t="s">
        <v>3383</v>
      </c>
      <c r="D329" s="11" t="e">
        <f>CONCATENATE(A329,#REF!,C329)</f>
        <v>#REF!</v>
      </c>
      <c r="E329" s="7" t="s">
        <v>3384</v>
      </c>
    </row>
    <row r="330" spans="1:5" x14ac:dyDescent="0.25">
      <c r="A330" s="8" t="s">
        <v>9</v>
      </c>
      <c r="B330" s="7" t="s">
        <v>11</v>
      </c>
      <c r="C330" s="11" t="s">
        <v>404</v>
      </c>
      <c r="D330" s="11" t="e">
        <f>CONCATENATE(A330,#REF!,C330)</f>
        <v>#REF!</v>
      </c>
      <c r="E330" s="7" t="s">
        <v>33</v>
      </c>
    </row>
    <row r="331" spans="1:5" x14ac:dyDescent="0.25">
      <c r="A331" s="8" t="s">
        <v>9</v>
      </c>
      <c r="B331" s="7" t="s">
        <v>18</v>
      </c>
      <c r="C331" s="11" t="s">
        <v>3419</v>
      </c>
      <c r="D331" s="11" t="e">
        <f>CONCATENATE(A331,#REF!,C331)</f>
        <v>#REF!</v>
      </c>
      <c r="E331" s="7" t="s">
        <v>3420</v>
      </c>
    </row>
    <row r="332" spans="1:5" x14ac:dyDescent="0.25">
      <c r="A332" s="8" t="s">
        <v>9</v>
      </c>
      <c r="B332" s="7" t="s">
        <v>18</v>
      </c>
      <c r="C332" s="11" t="s">
        <v>2490</v>
      </c>
      <c r="D332" s="11" t="e">
        <f>CONCATENATE(A332,#REF!,C332)</f>
        <v>#REF!</v>
      </c>
      <c r="E332" s="7" t="s">
        <v>2491</v>
      </c>
    </row>
    <row r="333" spans="1:5" x14ac:dyDescent="0.25">
      <c r="A333" s="8" t="s">
        <v>9</v>
      </c>
      <c r="B333" s="7" t="s">
        <v>18</v>
      </c>
      <c r="C333" s="11" t="s">
        <v>2011</v>
      </c>
      <c r="D333" s="11" t="e">
        <f>CONCATENATE(A333,#REF!,C333)</f>
        <v>#REF!</v>
      </c>
      <c r="E333" s="7" t="s">
        <v>2012</v>
      </c>
    </row>
    <row r="334" spans="1:5" x14ac:dyDescent="0.25">
      <c r="A334" s="8" t="s">
        <v>9</v>
      </c>
      <c r="B334" s="7" t="s">
        <v>11</v>
      </c>
      <c r="C334" s="11" t="s">
        <v>2364</v>
      </c>
      <c r="D334" s="11" t="e">
        <f>CONCATENATE(A334,#REF!,C334)</f>
        <v>#REF!</v>
      </c>
      <c r="E334" s="7" t="s">
        <v>2365</v>
      </c>
    </row>
    <row r="335" spans="1:5" x14ac:dyDescent="0.25">
      <c r="A335" s="8" t="s">
        <v>9</v>
      </c>
      <c r="B335" s="7" t="s">
        <v>18</v>
      </c>
      <c r="C335" s="11" t="s">
        <v>2209</v>
      </c>
      <c r="D335" s="11" t="e">
        <f>CONCATENATE(A335,#REF!,C335)</f>
        <v>#REF!</v>
      </c>
      <c r="E335" s="7" t="s">
        <v>2210</v>
      </c>
    </row>
    <row r="336" spans="1:5" x14ac:dyDescent="0.25">
      <c r="A336" s="8" t="s">
        <v>9</v>
      </c>
      <c r="B336" s="7" t="s">
        <v>16</v>
      </c>
      <c r="C336" s="11" t="s">
        <v>2286</v>
      </c>
      <c r="D336" s="11" t="e">
        <f>CONCATENATE(A336,#REF!,C336)</f>
        <v>#REF!</v>
      </c>
      <c r="E336" s="7" t="s">
        <v>1576</v>
      </c>
    </row>
    <row r="337" spans="1:5" x14ac:dyDescent="0.25">
      <c r="A337" s="8" t="s">
        <v>9</v>
      </c>
      <c r="B337" s="7" t="s">
        <v>16</v>
      </c>
      <c r="C337" s="11" t="s">
        <v>589</v>
      </c>
      <c r="D337" s="11" t="e">
        <f>CONCATENATE(A337,#REF!,C337)</f>
        <v>#REF!</v>
      </c>
      <c r="E337" s="7" t="s">
        <v>590</v>
      </c>
    </row>
    <row r="338" spans="1:5" x14ac:dyDescent="0.25">
      <c r="A338" s="8" t="s">
        <v>9</v>
      </c>
      <c r="B338" s="7" t="s">
        <v>16</v>
      </c>
      <c r="C338" s="11" t="s">
        <v>3625</v>
      </c>
      <c r="D338" s="11" t="e">
        <f>CONCATENATE(A338,#REF!,C338)</f>
        <v>#REF!</v>
      </c>
      <c r="E338" s="7" t="s">
        <v>3626</v>
      </c>
    </row>
    <row r="339" spans="1:5" x14ac:dyDescent="0.25">
      <c r="A339" s="8" t="s">
        <v>9</v>
      </c>
      <c r="B339" s="7" t="s">
        <v>16</v>
      </c>
      <c r="C339" s="11" t="s">
        <v>2659</v>
      </c>
      <c r="D339" s="11" t="e">
        <f>CONCATENATE(A339,#REF!,C339)</f>
        <v>#REF!</v>
      </c>
      <c r="E339" s="7" t="s">
        <v>1153</v>
      </c>
    </row>
    <row r="340" spans="1:5" x14ac:dyDescent="0.25">
      <c r="A340" s="8" t="s">
        <v>9</v>
      </c>
      <c r="B340" s="7" t="s">
        <v>16</v>
      </c>
      <c r="C340" s="11" t="s">
        <v>2067</v>
      </c>
      <c r="D340" s="11" t="e">
        <f>CONCATENATE(A340,#REF!,C340)</f>
        <v>#REF!</v>
      </c>
      <c r="E340" s="7" t="s">
        <v>363</v>
      </c>
    </row>
    <row r="341" spans="1:5" x14ac:dyDescent="0.25">
      <c r="A341" s="8" t="s">
        <v>9</v>
      </c>
      <c r="B341" s="7" t="s">
        <v>11</v>
      </c>
      <c r="C341" s="11" t="s">
        <v>2794</v>
      </c>
      <c r="D341" s="11" t="e">
        <f>CONCATENATE(A341,#REF!,C341)</f>
        <v>#REF!</v>
      </c>
      <c r="E341" s="7" t="s">
        <v>2795</v>
      </c>
    </row>
    <row r="342" spans="1:5" x14ac:dyDescent="0.25">
      <c r="A342" s="8" t="s">
        <v>9</v>
      </c>
      <c r="B342" s="7" t="s">
        <v>16</v>
      </c>
      <c r="C342" s="11" t="s">
        <v>3645</v>
      </c>
      <c r="D342" s="11" t="e">
        <f>CONCATENATE(A342,#REF!,C342)</f>
        <v>#REF!</v>
      </c>
      <c r="E342" s="7" t="s">
        <v>3646</v>
      </c>
    </row>
    <row r="343" spans="1:5" x14ac:dyDescent="0.25">
      <c r="A343" s="8" t="s">
        <v>9</v>
      </c>
      <c r="B343" s="7" t="s">
        <v>11</v>
      </c>
      <c r="C343" s="11" t="s">
        <v>2347</v>
      </c>
      <c r="D343" s="11" t="e">
        <f>CONCATENATE(A343,#REF!,C343)</f>
        <v>#REF!</v>
      </c>
      <c r="E343" s="7" t="s">
        <v>2348</v>
      </c>
    </row>
    <row r="344" spans="1:5" x14ac:dyDescent="0.25">
      <c r="A344" s="8" t="s">
        <v>9</v>
      </c>
      <c r="B344" s="7" t="s">
        <v>10</v>
      </c>
      <c r="C344" s="11" t="s">
        <v>1378</v>
      </c>
      <c r="D344" s="11" t="e">
        <f>CONCATENATE(A344,#REF!,C344)</f>
        <v>#REF!</v>
      </c>
      <c r="E344" s="7" t="s">
        <v>1379</v>
      </c>
    </row>
    <row r="345" spans="1:5" x14ac:dyDescent="0.25">
      <c r="A345" s="8" t="s">
        <v>9</v>
      </c>
      <c r="B345" s="7" t="s">
        <v>16</v>
      </c>
      <c r="C345" s="11" t="s">
        <v>1696</v>
      </c>
      <c r="D345" s="11" t="e">
        <f>CONCATENATE(A345,#REF!,C345)</f>
        <v>#REF!</v>
      </c>
      <c r="E345" s="7" t="s">
        <v>1697</v>
      </c>
    </row>
    <row r="346" spans="1:5" x14ac:dyDescent="0.25">
      <c r="A346" s="8" t="s">
        <v>9</v>
      </c>
      <c r="B346" s="7" t="s">
        <v>16</v>
      </c>
      <c r="C346" s="11" t="s">
        <v>2929</v>
      </c>
      <c r="D346" s="11" t="e">
        <f>CONCATENATE(A346,#REF!,C346)</f>
        <v>#REF!</v>
      </c>
      <c r="E346" s="7" t="s">
        <v>2930</v>
      </c>
    </row>
    <row r="347" spans="1:5" x14ac:dyDescent="0.25">
      <c r="A347" s="8" t="s">
        <v>9</v>
      </c>
      <c r="B347" s="7" t="s">
        <v>16</v>
      </c>
      <c r="C347" s="11" t="s">
        <v>1501</v>
      </c>
      <c r="D347" s="11" t="e">
        <f>CONCATENATE(A347,#REF!,C347)</f>
        <v>#REF!</v>
      </c>
      <c r="E347" s="7" t="s">
        <v>1502</v>
      </c>
    </row>
    <row r="348" spans="1:5" x14ac:dyDescent="0.25">
      <c r="A348" s="8" t="s">
        <v>9</v>
      </c>
      <c r="B348" s="7" t="s">
        <v>20</v>
      </c>
      <c r="C348" s="11" t="s">
        <v>1259</v>
      </c>
      <c r="D348" s="11" t="e">
        <f>CONCATENATE(A348,#REF!,C348)</f>
        <v>#REF!</v>
      </c>
      <c r="E348" s="7" t="s">
        <v>1260</v>
      </c>
    </row>
    <row r="349" spans="1:5" x14ac:dyDescent="0.25">
      <c r="A349" s="8" t="s">
        <v>9</v>
      </c>
      <c r="B349" s="7" t="s">
        <v>16</v>
      </c>
      <c r="C349" s="11" t="s">
        <v>2873</v>
      </c>
      <c r="D349" s="11" t="e">
        <f>CONCATENATE(A349,#REF!,C349)</f>
        <v>#REF!</v>
      </c>
      <c r="E349" s="7" t="s">
        <v>2874</v>
      </c>
    </row>
    <row r="350" spans="1:5" x14ac:dyDescent="0.25">
      <c r="A350" s="8" t="s">
        <v>9</v>
      </c>
      <c r="B350" s="7" t="s">
        <v>15</v>
      </c>
      <c r="C350" s="11" t="s">
        <v>1011</v>
      </c>
      <c r="D350" s="11" t="e">
        <f>CONCATENATE(A350,#REF!,C350)</f>
        <v>#REF!</v>
      </c>
      <c r="E350" s="7" t="s">
        <v>1105</v>
      </c>
    </row>
    <row r="351" spans="1:5" x14ac:dyDescent="0.25">
      <c r="A351" s="8" t="s">
        <v>9</v>
      </c>
      <c r="B351" s="7" t="s">
        <v>16</v>
      </c>
      <c r="C351" s="11" t="s">
        <v>3917</v>
      </c>
      <c r="D351" s="11" t="e">
        <f>CONCATENATE(A351,#REF!,C351)</f>
        <v>#REF!</v>
      </c>
      <c r="E351" s="7" t="s">
        <v>3918</v>
      </c>
    </row>
    <row r="352" spans="1:5" x14ac:dyDescent="0.25">
      <c r="A352" s="8" t="s">
        <v>9</v>
      </c>
      <c r="B352" s="7" t="s">
        <v>12</v>
      </c>
      <c r="C352" s="11" t="s">
        <v>3015</v>
      </c>
      <c r="D352" s="11" t="e">
        <f>CONCATENATE(A352,#REF!,C352)</f>
        <v>#REF!</v>
      </c>
      <c r="E352" s="7" t="s">
        <v>3016</v>
      </c>
    </row>
    <row r="353" spans="1:5" x14ac:dyDescent="0.25">
      <c r="A353" s="8" t="s">
        <v>9</v>
      </c>
      <c r="B353" s="7" t="s">
        <v>16</v>
      </c>
      <c r="C353" s="11" t="s">
        <v>3651</v>
      </c>
      <c r="D353" s="11" t="e">
        <f>CONCATENATE(A353,#REF!,C353)</f>
        <v>#REF!</v>
      </c>
      <c r="E353" s="7" t="s">
        <v>3652</v>
      </c>
    </row>
    <row r="354" spans="1:5" x14ac:dyDescent="0.25">
      <c r="A354" s="8" t="s">
        <v>9</v>
      </c>
      <c r="B354" s="7" t="s">
        <v>1227</v>
      </c>
      <c r="C354" s="11" t="s">
        <v>3752</v>
      </c>
      <c r="D354" s="11" t="e">
        <f>CONCATENATE(A354,#REF!,C354)</f>
        <v>#REF!</v>
      </c>
      <c r="E354" s="7" t="s">
        <v>3753</v>
      </c>
    </row>
    <row r="355" spans="1:5" x14ac:dyDescent="0.25">
      <c r="A355" s="8" t="s">
        <v>9</v>
      </c>
      <c r="B355" s="7" t="s">
        <v>17</v>
      </c>
      <c r="C355" s="11" t="s">
        <v>2467</v>
      </c>
      <c r="D355" s="11" t="e">
        <f>CONCATENATE(A355,#REF!,C355)</f>
        <v>#REF!</v>
      </c>
      <c r="E355" s="7" t="s">
        <v>2468</v>
      </c>
    </row>
    <row r="356" spans="1:5" x14ac:dyDescent="0.25">
      <c r="A356" s="8" t="s">
        <v>9</v>
      </c>
      <c r="B356" s="7" t="s">
        <v>11</v>
      </c>
      <c r="C356" s="11" t="s">
        <v>2593</v>
      </c>
      <c r="D356" s="11" t="e">
        <f>CONCATENATE(A356,#REF!,C356)</f>
        <v>#REF!</v>
      </c>
      <c r="E356" s="7" t="s">
        <v>2594</v>
      </c>
    </row>
    <row r="357" spans="1:5" x14ac:dyDescent="0.25">
      <c r="A357" s="8" t="s">
        <v>9</v>
      </c>
      <c r="B357" s="7" t="s">
        <v>16</v>
      </c>
      <c r="C357" s="11" t="s">
        <v>3546</v>
      </c>
      <c r="D357" s="11" t="e">
        <f>CONCATENATE(A357,#REF!,C357)</f>
        <v>#REF!</v>
      </c>
      <c r="E357" s="7" t="s">
        <v>3547</v>
      </c>
    </row>
    <row r="358" spans="1:5" x14ac:dyDescent="0.25">
      <c r="A358" s="8" t="s">
        <v>9</v>
      </c>
      <c r="B358" s="7" t="s">
        <v>16</v>
      </c>
      <c r="C358" s="11" t="s">
        <v>1992</v>
      </c>
      <c r="D358" s="11" t="e">
        <f>CONCATENATE(A358,#REF!,C358)</f>
        <v>#REF!</v>
      </c>
      <c r="E358" s="7" t="s">
        <v>1993</v>
      </c>
    </row>
    <row r="359" spans="1:5" x14ac:dyDescent="0.25">
      <c r="A359" s="8" t="s">
        <v>9</v>
      </c>
      <c r="B359" s="7" t="s">
        <v>16</v>
      </c>
      <c r="C359" s="11" t="s">
        <v>3176</v>
      </c>
      <c r="D359" s="11" t="e">
        <f>CONCATENATE(A359,#REF!,C359)</f>
        <v>#REF!</v>
      </c>
      <c r="E359" s="7" t="s">
        <v>3177</v>
      </c>
    </row>
    <row r="360" spans="1:5" x14ac:dyDescent="0.25">
      <c r="A360" s="8" t="s">
        <v>9</v>
      </c>
      <c r="B360" s="7" t="s">
        <v>21</v>
      </c>
      <c r="C360" s="11" t="s">
        <v>1572</v>
      </c>
      <c r="D360" s="11" t="e">
        <f>CONCATENATE(A360,#REF!,C360)</f>
        <v>#REF!</v>
      </c>
      <c r="E360" s="7" t="s">
        <v>1573</v>
      </c>
    </row>
    <row r="361" spans="1:5" x14ac:dyDescent="0.25">
      <c r="A361" s="8" t="s">
        <v>9</v>
      </c>
      <c r="B361" s="7" t="s">
        <v>18</v>
      </c>
      <c r="C361" s="11" t="s">
        <v>2509</v>
      </c>
      <c r="D361" s="11" t="e">
        <f>CONCATENATE(A361,#REF!,C361)</f>
        <v>#REF!</v>
      </c>
      <c r="E361" s="7" t="s">
        <v>2510</v>
      </c>
    </row>
    <row r="362" spans="1:5" x14ac:dyDescent="0.25">
      <c r="A362" s="8" t="s">
        <v>9</v>
      </c>
      <c r="B362" s="7" t="s">
        <v>73</v>
      </c>
      <c r="C362" s="11" t="s">
        <v>1255</v>
      </c>
      <c r="D362" s="11" t="e">
        <f>CONCATENATE(A362,#REF!,C362)</f>
        <v>#REF!</v>
      </c>
      <c r="E362" s="7" t="s">
        <v>1256</v>
      </c>
    </row>
    <row r="363" spans="1:5" x14ac:dyDescent="0.25">
      <c r="A363" s="8" t="s">
        <v>9</v>
      </c>
      <c r="B363" s="7" t="s">
        <v>11</v>
      </c>
      <c r="C363" s="11" t="s">
        <v>384</v>
      </c>
      <c r="D363" s="11" t="e">
        <f>CONCATENATE(A363,#REF!,C363)</f>
        <v>#REF!</v>
      </c>
      <c r="E363" s="7" t="s">
        <v>385</v>
      </c>
    </row>
    <row r="364" spans="1:5" x14ac:dyDescent="0.25">
      <c r="A364" s="8" t="s">
        <v>9</v>
      </c>
      <c r="B364" s="7" t="s">
        <v>24</v>
      </c>
      <c r="C364" s="11" t="s">
        <v>695</v>
      </c>
      <c r="D364" s="11" t="e">
        <f>CONCATENATE(A364,#REF!,C364)</f>
        <v>#REF!</v>
      </c>
      <c r="E364" s="7" t="s">
        <v>696</v>
      </c>
    </row>
    <row r="365" spans="1:5" x14ac:dyDescent="0.25">
      <c r="A365" s="8" t="s">
        <v>9</v>
      </c>
      <c r="B365" s="7" t="s">
        <v>16</v>
      </c>
      <c r="C365" s="11" t="s">
        <v>3562</v>
      </c>
      <c r="D365" s="11" t="e">
        <f>CONCATENATE(A365,#REF!,C365)</f>
        <v>#REF!</v>
      </c>
      <c r="E365" s="7" t="s">
        <v>3563</v>
      </c>
    </row>
    <row r="366" spans="1:5" x14ac:dyDescent="0.25">
      <c r="A366" s="8" t="s">
        <v>9</v>
      </c>
      <c r="B366" s="7" t="s">
        <v>16</v>
      </c>
      <c r="C366" s="11" t="s">
        <v>3857</v>
      </c>
      <c r="D366" s="11" t="e">
        <f>CONCATENATE(A366,#REF!,C366)</f>
        <v>#REF!</v>
      </c>
      <c r="E366" s="7" t="s">
        <v>3858</v>
      </c>
    </row>
    <row r="367" spans="1:5" x14ac:dyDescent="0.25">
      <c r="A367" s="8" t="s">
        <v>9</v>
      </c>
      <c r="B367" s="7" t="s">
        <v>22</v>
      </c>
      <c r="C367" s="11" t="s">
        <v>765</v>
      </c>
      <c r="D367" s="11" t="e">
        <f>CONCATENATE(A367,#REF!,C367)</f>
        <v>#REF!</v>
      </c>
      <c r="E367" s="7" t="s">
        <v>915</v>
      </c>
    </row>
    <row r="368" spans="1:5" x14ac:dyDescent="0.25">
      <c r="A368" s="8" t="s">
        <v>9</v>
      </c>
      <c r="B368" s="7" t="s">
        <v>13</v>
      </c>
      <c r="C368" s="11" t="s">
        <v>3443</v>
      </c>
      <c r="D368" s="11" t="e">
        <f>CONCATENATE(A368,#REF!,C368)</f>
        <v>#REF!</v>
      </c>
      <c r="E368" s="7" t="s">
        <v>3444</v>
      </c>
    </row>
    <row r="369" spans="1:5" x14ac:dyDescent="0.25">
      <c r="A369" s="8" t="s">
        <v>9</v>
      </c>
      <c r="B369" s="7" t="s">
        <v>16</v>
      </c>
      <c r="C369" s="11" t="s">
        <v>2913</v>
      </c>
      <c r="D369" s="11" t="e">
        <f>CONCATENATE(A369,#REF!,C369)</f>
        <v>#REF!</v>
      </c>
      <c r="E369" s="7" t="s">
        <v>1181</v>
      </c>
    </row>
    <row r="370" spans="1:5" x14ac:dyDescent="0.25">
      <c r="A370" s="8" t="s">
        <v>9</v>
      </c>
      <c r="B370" s="7" t="s">
        <v>16</v>
      </c>
      <c r="C370" s="11" t="s">
        <v>2165</v>
      </c>
      <c r="D370" s="11" t="e">
        <f>CONCATENATE(A370,#REF!,C370)</f>
        <v>#REF!</v>
      </c>
      <c r="E370" s="7" t="s">
        <v>2166</v>
      </c>
    </row>
    <row r="371" spans="1:5" x14ac:dyDescent="0.25">
      <c r="A371" s="8" t="s">
        <v>9</v>
      </c>
      <c r="B371" s="7" t="s">
        <v>10</v>
      </c>
      <c r="C371" s="11" t="s">
        <v>1660</v>
      </c>
      <c r="D371" s="11" t="e">
        <f>CONCATENATE(A371,#REF!,C371)</f>
        <v>#REF!</v>
      </c>
      <c r="E371" s="7" t="s">
        <v>1661</v>
      </c>
    </row>
    <row r="372" spans="1:5" x14ac:dyDescent="0.25">
      <c r="A372" s="8" t="s">
        <v>9</v>
      </c>
      <c r="B372" s="7" t="s">
        <v>12</v>
      </c>
      <c r="C372" s="11" t="s">
        <v>911</v>
      </c>
      <c r="D372" s="11" t="e">
        <f>CONCATENATE(A372,#REF!,C372)</f>
        <v>#REF!</v>
      </c>
      <c r="E372" s="7" t="s">
        <v>912</v>
      </c>
    </row>
    <row r="373" spans="1:5" x14ac:dyDescent="0.25">
      <c r="A373" s="8" t="s">
        <v>9</v>
      </c>
      <c r="B373" s="7" t="s">
        <v>18</v>
      </c>
      <c r="C373" s="11" t="s">
        <v>3232</v>
      </c>
      <c r="D373" s="11" t="e">
        <f>CONCATENATE(A373,#REF!,C373)</f>
        <v>#REF!</v>
      </c>
      <c r="E373" s="7" t="s">
        <v>3233</v>
      </c>
    </row>
    <row r="374" spans="1:5" x14ac:dyDescent="0.25">
      <c r="A374" s="8" t="s">
        <v>9</v>
      </c>
      <c r="B374" s="7" t="s">
        <v>18</v>
      </c>
      <c r="C374" s="11" t="s">
        <v>2983</v>
      </c>
      <c r="D374" s="11" t="e">
        <f>CONCATENATE(A374,#REF!,C374)</f>
        <v>#REF!</v>
      </c>
      <c r="E374" s="7" t="s">
        <v>2984</v>
      </c>
    </row>
    <row r="375" spans="1:5" x14ac:dyDescent="0.25">
      <c r="A375" s="8" t="s">
        <v>9</v>
      </c>
      <c r="B375" s="7" t="s">
        <v>16</v>
      </c>
      <c r="C375" s="11" t="s">
        <v>3113</v>
      </c>
      <c r="D375" s="11" t="e">
        <f>CONCATENATE(A375,#REF!,C375)</f>
        <v>#REF!</v>
      </c>
      <c r="E375" s="7" t="s">
        <v>3114</v>
      </c>
    </row>
    <row r="376" spans="1:5" x14ac:dyDescent="0.25">
      <c r="A376" s="8" t="s">
        <v>9</v>
      </c>
      <c r="B376" s="7" t="s">
        <v>25</v>
      </c>
      <c r="C376" s="11" t="s">
        <v>3703</v>
      </c>
      <c r="D376" s="11" t="e">
        <f>CONCATENATE(A376,#REF!,C376)</f>
        <v>#REF!</v>
      </c>
      <c r="E376" s="7" t="s">
        <v>3704</v>
      </c>
    </row>
    <row r="377" spans="1:5" x14ac:dyDescent="0.25">
      <c r="A377" s="8" t="s">
        <v>9</v>
      </c>
      <c r="B377" s="7" t="s">
        <v>16</v>
      </c>
      <c r="C377" s="11" t="s">
        <v>2641</v>
      </c>
      <c r="D377" s="11" t="e">
        <f>CONCATENATE(A377,#REF!,C377)</f>
        <v>#REF!</v>
      </c>
      <c r="E377" s="7" t="s">
        <v>1312</v>
      </c>
    </row>
    <row r="378" spans="1:5" x14ac:dyDescent="0.25">
      <c r="A378" s="8" t="s">
        <v>9</v>
      </c>
      <c r="B378" s="7" t="s">
        <v>20</v>
      </c>
      <c r="C378" s="11" t="s">
        <v>566</v>
      </c>
      <c r="D378" s="11" t="e">
        <f>CONCATENATE(A378,#REF!,C378)</f>
        <v>#REF!</v>
      </c>
      <c r="E378" s="7" t="s">
        <v>567</v>
      </c>
    </row>
    <row r="379" spans="1:5" x14ac:dyDescent="0.25">
      <c r="A379" s="8" t="s">
        <v>9</v>
      </c>
      <c r="B379" s="7" t="s">
        <v>17</v>
      </c>
      <c r="C379" s="11" t="s">
        <v>3947</v>
      </c>
      <c r="D379" s="11" t="e">
        <f>CONCATENATE(A379,#REF!,C379)</f>
        <v>#REF!</v>
      </c>
      <c r="E379" s="7" t="s">
        <v>3948</v>
      </c>
    </row>
    <row r="380" spans="1:5" x14ac:dyDescent="0.25">
      <c r="A380" s="8" t="s">
        <v>9</v>
      </c>
      <c r="B380" s="7" t="s">
        <v>16</v>
      </c>
      <c r="C380" s="11" t="s">
        <v>3647</v>
      </c>
      <c r="D380" s="11" t="e">
        <f>CONCATENATE(A380,#REF!,C380)</f>
        <v>#REF!</v>
      </c>
      <c r="E380" s="7" t="s">
        <v>3648</v>
      </c>
    </row>
    <row r="381" spans="1:5" x14ac:dyDescent="0.25">
      <c r="A381" s="8" t="s">
        <v>9</v>
      </c>
      <c r="B381" s="7" t="s">
        <v>11</v>
      </c>
      <c r="C381" s="11" t="s">
        <v>1935</v>
      </c>
      <c r="D381" s="11" t="e">
        <f>CONCATENATE(A381,#REF!,C381)</f>
        <v>#REF!</v>
      </c>
      <c r="E381" s="7" t="s">
        <v>1936</v>
      </c>
    </row>
    <row r="382" spans="1:5" x14ac:dyDescent="0.25">
      <c r="A382" s="8" t="s">
        <v>9</v>
      </c>
      <c r="B382" s="7" t="s">
        <v>16</v>
      </c>
      <c r="C382" s="11" t="s">
        <v>3540</v>
      </c>
      <c r="D382" s="11" t="e">
        <f>CONCATENATE(A382,#REF!,C382)</f>
        <v>#REF!</v>
      </c>
      <c r="E382" s="7" t="s">
        <v>3541</v>
      </c>
    </row>
    <row r="383" spans="1:5" x14ac:dyDescent="0.25">
      <c r="A383" s="8" t="s">
        <v>9</v>
      </c>
      <c r="B383" s="7" t="s">
        <v>16</v>
      </c>
      <c r="C383" s="11" t="s">
        <v>1313</v>
      </c>
      <c r="D383" s="11" t="e">
        <f>CONCATENATE(A383,#REF!,C383)</f>
        <v>#REF!</v>
      </c>
      <c r="E383" s="7" t="s">
        <v>1314</v>
      </c>
    </row>
    <row r="384" spans="1:5" x14ac:dyDescent="0.25">
      <c r="A384" s="8" t="s">
        <v>9</v>
      </c>
      <c r="B384" s="7" t="s">
        <v>25</v>
      </c>
      <c r="C384" s="11" t="s">
        <v>1535</v>
      </c>
      <c r="D384" s="11" t="e">
        <f>CONCATENATE(A384,#REF!,C384)</f>
        <v>#REF!</v>
      </c>
      <c r="E384" s="7" t="s">
        <v>1536</v>
      </c>
    </row>
    <row r="385" spans="1:5" x14ac:dyDescent="0.25">
      <c r="A385" s="8" t="s">
        <v>9</v>
      </c>
      <c r="B385" s="7" t="s">
        <v>16</v>
      </c>
      <c r="C385" s="11" t="s">
        <v>627</v>
      </c>
      <c r="D385" s="11" t="e">
        <f>CONCATENATE(A385,#REF!,C385)</f>
        <v>#REF!</v>
      </c>
      <c r="E385" s="7" t="s">
        <v>628</v>
      </c>
    </row>
    <row r="386" spans="1:5" x14ac:dyDescent="0.25">
      <c r="A386" s="8" t="s">
        <v>9</v>
      </c>
      <c r="B386" s="7" t="s">
        <v>16</v>
      </c>
      <c r="C386" s="11" t="s">
        <v>1086</v>
      </c>
      <c r="D386" s="11" t="e">
        <f>CONCATENATE(A386,#REF!,C386)</f>
        <v>#REF!</v>
      </c>
      <c r="E386" s="7" t="s">
        <v>1206</v>
      </c>
    </row>
    <row r="387" spans="1:5" x14ac:dyDescent="0.25">
      <c r="A387" s="8" t="s">
        <v>9</v>
      </c>
      <c r="B387" s="7" t="s">
        <v>24</v>
      </c>
      <c r="C387" s="11" t="s">
        <v>701</v>
      </c>
      <c r="D387" s="11" t="e">
        <f>CONCATENATE(A387,#REF!,C387)</f>
        <v>#REF!</v>
      </c>
      <c r="E387" s="7" t="s">
        <v>702</v>
      </c>
    </row>
    <row r="388" spans="1:5" x14ac:dyDescent="0.25">
      <c r="A388" s="8" t="s">
        <v>9</v>
      </c>
      <c r="B388" s="7" t="s">
        <v>16</v>
      </c>
      <c r="C388" s="11" t="s">
        <v>1589</v>
      </c>
      <c r="D388" s="11" t="e">
        <f>CONCATENATE(A388,#REF!,C388)</f>
        <v>#REF!</v>
      </c>
      <c r="E388" s="7" t="s">
        <v>1590</v>
      </c>
    </row>
    <row r="389" spans="1:5" x14ac:dyDescent="0.25">
      <c r="A389" s="8" t="s">
        <v>9</v>
      </c>
      <c r="B389" s="7" t="s">
        <v>16</v>
      </c>
      <c r="C389" s="11" t="s">
        <v>3597</v>
      </c>
      <c r="D389" s="11" t="e">
        <f>CONCATENATE(A389,#REF!,C389)</f>
        <v>#REF!</v>
      </c>
      <c r="E389" s="7" t="s">
        <v>3598</v>
      </c>
    </row>
    <row r="390" spans="1:5" x14ac:dyDescent="0.25">
      <c r="A390" s="8" t="s">
        <v>9</v>
      </c>
      <c r="B390" s="7" t="s">
        <v>22</v>
      </c>
      <c r="C390" s="11" t="s">
        <v>1005</v>
      </c>
      <c r="D390" s="11" t="e">
        <f>CONCATENATE(A390,#REF!,C390)</f>
        <v>#REF!</v>
      </c>
      <c r="E390" s="7" t="s">
        <v>1098</v>
      </c>
    </row>
    <row r="391" spans="1:5" x14ac:dyDescent="0.25">
      <c r="A391" s="8" t="s">
        <v>9</v>
      </c>
      <c r="B391" s="7" t="s">
        <v>16</v>
      </c>
      <c r="C391" s="11" t="s">
        <v>2889</v>
      </c>
      <c r="D391" s="11" t="e">
        <f>CONCATENATE(A391,#REF!,C391)</f>
        <v>#REF!</v>
      </c>
      <c r="E391" s="7" t="s">
        <v>2890</v>
      </c>
    </row>
    <row r="392" spans="1:5" x14ac:dyDescent="0.25">
      <c r="A392" s="8" t="s">
        <v>9</v>
      </c>
      <c r="B392" s="7" t="s">
        <v>28</v>
      </c>
      <c r="C392" s="11" t="s">
        <v>2543</v>
      </c>
      <c r="D392" s="11" t="e">
        <f>CONCATENATE(A392,#REF!,C392)</f>
        <v>#REF!</v>
      </c>
      <c r="E392" s="7" t="s">
        <v>2544</v>
      </c>
    </row>
    <row r="393" spans="1:5" x14ac:dyDescent="0.25">
      <c r="A393" s="8" t="s">
        <v>9</v>
      </c>
      <c r="B393" s="7" t="s">
        <v>24</v>
      </c>
      <c r="C393" s="11" t="s">
        <v>2556</v>
      </c>
      <c r="D393" s="11" t="e">
        <f>CONCATENATE(A393,#REF!,C393)</f>
        <v>#REF!</v>
      </c>
      <c r="E393" s="7" t="s">
        <v>2557</v>
      </c>
    </row>
    <row r="394" spans="1:5" x14ac:dyDescent="0.25">
      <c r="A394" s="8" t="s">
        <v>9</v>
      </c>
      <c r="B394" s="7" t="s">
        <v>16</v>
      </c>
      <c r="C394" s="11" t="s">
        <v>1071</v>
      </c>
      <c r="D394" s="11" t="e">
        <f>CONCATENATE(A394,#REF!,C394)</f>
        <v>#REF!</v>
      </c>
      <c r="E394" s="7" t="s">
        <v>1183</v>
      </c>
    </row>
    <row r="395" spans="1:5" x14ac:dyDescent="0.25">
      <c r="A395" s="8" t="s">
        <v>9</v>
      </c>
      <c r="B395" s="7" t="s">
        <v>16</v>
      </c>
      <c r="C395" s="11" t="s">
        <v>2921</v>
      </c>
      <c r="D395" s="11" t="e">
        <f>CONCATENATE(A395,#REF!,C395)</f>
        <v>#REF!</v>
      </c>
      <c r="E395" s="7" t="s">
        <v>1202</v>
      </c>
    </row>
    <row r="396" spans="1:5" x14ac:dyDescent="0.25">
      <c r="A396" s="8" t="s">
        <v>9</v>
      </c>
      <c r="B396" s="7" t="s">
        <v>16</v>
      </c>
      <c r="C396" s="11" t="s">
        <v>3137</v>
      </c>
      <c r="D396" s="11" t="e">
        <f>CONCATENATE(A396,#REF!,C396)</f>
        <v>#REF!</v>
      </c>
      <c r="E396" s="7" t="s">
        <v>3138</v>
      </c>
    </row>
    <row r="397" spans="1:5" x14ac:dyDescent="0.25">
      <c r="A397" s="8" t="s">
        <v>9</v>
      </c>
      <c r="B397" s="7" t="s">
        <v>11</v>
      </c>
      <c r="C397" s="11" t="s">
        <v>1941</v>
      </c>
      <c r="D397" s="11" t="e">
        <f>CONCATENATE(A397,#REF!,C397)</f>
        <v>#REF!</v>
      </c>
      <c r="E397" s="7" t="s">
        <v>1942</v>
      </c>
    </row>
    <row r="398" spans="1:5" x14ac:dyDescent="0.25">
      <c r="A398" s="8" t="s">
        <v>9</v>
      </c>
      <c r="B398" s="7" t="s">
        <v>11</v>
      </c>
      <c r="C398" s="11" t="s">
        <v>487</v>
      </c>
      <c r="D398" s="11" t="e">
        <f>CONCATENATE(A398,#REF!,C398)</f>
        <v>#REF!</v>
      </c>
      <c r="E398" s="7" t="s">
        <v>488</v>
      </c>
    </row>
    <row r="399" spans="1:5" x14ac:dyDescent="0.25">
      <c r="A399" s="8" t="s">
        <v>9</v>
      </c>
      <c r="B399" s="7" t="s">
        <v>16</v>
      </c>
      <c r="C399" s="11" t="s">
        <v>2157</v>
      </c>
      <c r="D399" s="11" t="e">
        <f>CONCATENATE(A399,#REF!,C399)</f>
        <v>#REF!</v>
      </c>
      <c r="E399" s="7" t="s">
        <v>250</v>
      </c>
    </row>
    <row r="400" spans="1:5" x14ac:dyDescent="0.25">
      <c r="A400" s="8" t="s">
        <v>9</v>
      </c>
      <c r="B400" s="7" t="s">
        <v>16</v>
      </c>
      <c r="C400" s="11" t="s">
        <v>1315</v>
      </c>
      <c r="D400" s="11" t="e">
        <f>CONCATENATE(A400,#REF!,C400)</f>
        <v>#REF!</v>
      </c>
      <c r="E400" s="7" t="s">
        <v>1316</v>
      </c>
    </row>
    <row r="401" spans="1:5" x14ac:dyDescent="0.25">
      <c r="A401" s="8" t="s">
        <v>9</v>
      </c>
      <c r="B401" s="7" t="s">
        <v>18</v>
      </c>
      <c r="C401" s="11" t="s">
        <v>2321</v>
      </c>
      <c r="D401" s="11" t="e">
        <f>CONCATENATE(A401,#REF!,C401)</f>
        <v>#REF!</v>
      </c>
      <c r="E401" s="7" t="s">
        <v>2322</v>
      </c>
    </row>
    <row r="402" spans="1:5" x14ac:dyDescent="0.25">
      <c r="A402" s="8" t="s">
        <v>9</v>
      </c>
      <c r="B402" s="7" t="s">
        <v>26</v>
      </c>
      <c r="C402" s="11" t="s">
        <v>755</v>
      </c>
      <c r="D402" s="11" t="e">
        <f>CONCATENATE(A402,#REF!,C402)</f>
        <v>#REF!</v>
      </c>
      <c r="E402" s="7" t="s">
        <v>756</v>
      </c>
    </row>
    <row r="403" spans="1:5" x14ac:dyDescent="0.25">
      <c r="A403" s="8" t="s">
        <v>9</v>
      </c>
      <c r="B403" s="7" t="s">
        <v>24</v>
      </c>
      <c r="C403" s="11" t="s">
        <v>2217</v>
      </c>
      <c r="D403" s="11" t="e">
        <f>CONCATENATE(A403,#REF!,C403)</f>
        <v>#REF!</v>
      </c>
      <c r="E403" s="7" t="s">
        <v>2218</v>
      </c>
    </row>
    <row r="404" spans="1:5" x14ac:dyDescent="0.25">
      <c r="A404" s="8" t="s">
        <v>9</v>
      </c>
      <c r="B404" s="7" t="s">
        <v>18</v>
      </c>
      <c r="C404" s="11" t="s">
        <v>3423</v>
      </c>
      <c r="D404" s="11" t="e">
        <f>CONCATENATE(A404,#REF!,C404)</f>
        <v>#REF!</v>
      </c>
      <c r="E404" s="7" t="s">
        <v>3424</v>
      </c>
    </row>
    <row r="405" spans="1:5" x14ac:dyDescent="0.25">
      <c r="A405" s="8" t="s">
        <v>9</v>
      </c>
      <c r="B405" s="7" t="s">
        <v>551</v>
      </c>
      <c r="C405" s="11" t="s">
        <v>552</v>
      </c>
      <c r="D405" s="11" t="e">
        <f>CONCATENATE(A405,#REF!,C405)</f>
        <v>#REF!</v>
      </c>
      <c r="E405" s="7" t="s">
        <v>553</v>
      </c>
    </row>
    <row r="406" spans="1:5" x14ac:dyDescent="0.25">
      <c r="A406" s="8" t="s">
        <v>9</v>
      </c>
      <c r="B406" s="7" t="s">
        <v>15</v>
      </c>
      <c r="C406" s="11" t="s">
        <v>3058</v>
      </c>
      <c r="D406" s="11" t="e">
        <f>CONCATENATE(A406,#REF!,C406)</f>
        <v>#REF!</v>
      </c>
      <c r="E406" s="7" t="s">
        <v>3059</v>
      </c>
    </row>
    <row r="407" spans="1:5" x14ac:dyDescent="0.25">
      <c r="A407" s="8" t="s">
        <v>9</v>
      </c>
      <c r="B407" s="7" t="s">
        <v>26</v>
      </c>
      <c r="C407" s="11" t="s">
        <v>2107</v>
      </c>
      <c r="D407" s="11" t="e">
        <f>CONCATENATE(A407,#REF!,C407)</f>
        <v>#REF!</v>
      </c>
      <c r="E407" s="7" t="s">
        <v>2108</v>
      </c>
    </row>
    <row r="408" spans="1:5" x14ac:dyDescent="0.25">
      <c r="A408" s="8" t="s">
        <v>9</v>
      </c>
      <c r="B408" s="7" t="s">
        <v>16</v>
      </c>
      <c r="C408" s="11" t="s">
        <v>2438</v>
      </c>
      <c r="D408" s="11" t="e">
        <f>CONCATENATE(A408,#REF!,C408)</f>
        <v>#REF!</v>
      </c>
      <c r="E408" s="7" t="s">
        <v>2439</v>
      </c>
    </row>
    <row r="409" spans="1:5" x14ac:dyDescent="0.25">
      <c r="A409" s="8" t="s">
        <v>9</v>
      </c>
      <c r="B409" s="7" t="s">
        <v>1227</v>
      </c>
      <c r="C409" s="11" t="s">
        <v>1737</v>
      </c>
      <c r="D409" s="11" t="e">
        <f>CONCATENATE(A409,#REF!,C409)</f>
        <v>#REF!</v>
      </c>
      <c r="E409" s="7" t="s">
        <v>1738</v>
      </c>
    </row>
    <row r="410" spans="1:5" x14ac:dyDescent="0.25">
      <c r="A410" s="8" t="s">
        <v>9</v>
      </c>
      <c r="B410" s="7" t="s">
        <v>10</v>
      </c>
      <c r="C410" s="11" t="s">
        <v>3196</v>
      </c>
      <c r="D410" s="11" t="e">
        <f>CONCATENATE(A410,#REF!,C410)</f>
        <v>#REF!</v>
      </c>
      <c r="E410" s="7" t="s">
        <v>3197</v>
      </c>
    </row>
    <row r="411" spans="1:5" x14ac:dyDescent="0.25">
      <c r="A411" s="8" t="s">
        <v>9</v>
      </c>
      <c r="B411" s="7" t="s">
        <v>11</v>
      </c>
      <c r="C411" s="11" t="s">
        <v>386</v>
      </c>
      <c r="D411" s="11" t="e">
        <f>CONCATENATE(A411,#REF!,C411)</f>
        <v>#REF!</v>
      </c>
      <c r="E411" s="7" t="s">
        <v>387</v>
      </c>
    </row>
    <row r="412" spans="1:5" x14ac:dyDescent="0.25">
      <c r="A412" s="8" t="s">
        <v>9</v>
      </c>
      <c r="B412" s="7" t="s">
        <v>18</v>
      </c>
      <c r="C412" s="11" t="s">
        <v>2489</v>
      </c>
      <c r="D412" s="11" t="e">
        <f>CONCATENATE(A412,#REF!,C412)</f>
        <v>#REF!</v>
      </c>
      <c r="E412" s="7" t="s">
        <v>2721</v>
      </c>
    </row>
    <row r="413" spans="1:5" x14ac:dyDescent="0.25">
      <c r="A413" s="8" t="s">
        <v>9</v>
      </c>
      <c r="B413" s="7" t="s">
        <v>16</v>
      </c>
      <c r="C413" s="11" t="s">
        <v>2278</v>
      </c>
      <c r="D413" s="11" t="e">
        <f>CONCATENATE(A413,#REF!,C413)</f>
        <v>#REF!</v>
      </c>
      <c r="E413" s="7" t="s">
        <v>2279</v>
      </c>
    </row>
    <row r="414" spans="1:5" x14ac:dyDescent="0.25">
      <c r="A414" s="8" t="s">
        <v>9</v>
      </c>
      <c r="B414" s="7" t="s">
        <v>25</v>
      </c>
      <c r="C414" s="11" t="s">
        <v>2473</v>
      </c>
      <c r="D414" s="11" t="e">
        <f>CONCATENATE(A414,#REF!,C414)</f>
        <v>#REF!</v>
      </c>
      <c r="E414" s="7" t="s">
        <v>2474</v>
      </c>
    </row>
    <row r="415" spans="1:5" x14ac:dyDescent="0.25">
      <c r="A415" s="8" t="s">
        <v>9</v>
      </c>
      <c r="B415" s="7" t="s">
        <v>11</v>
      </c>
      <c r="C415" s="11" t="s">
        <v>2595</v>
      </c>
      <c r="D415" s="11" t="e">
        <f>CONCATENATE(A415,#REF!,C415)</f>
        <v>#REF!</v>
      </c>
      <c r="E415" s="7" t="s">
        <v>2596</v>
      </c>
    </row>
    <row r="416" spans="1:5" x14ac:dyDescent="0.25">
      <c r="A416" s="8" t="s">
        <v>9</v>
      </c>
      <c r="B416" s="7" t="s">
        <v>551</v>
      </c>
      <c r="C416" s="11" t="s">
        <v>1002</v>
      </c>
      <c r="D416" s="11" t="e">
        <f>CONCATENATE(A416,#REF!,C416)</f>
        <v>#REF!</v>
      </c>
      <c r="E416" s="7" t="s">
        <v>1003</v>
      </c>
    </row>
    <row r="417" spans="1:5" x14ac:dyDescent="0.25">
      <c r="A417" s="8" t="s">
        <v>9</v>
      </c>
      <c r="B417" s="7" t="s">
        <v>17</v>
      </c>
      <c r="C417" s="11" t="s">
        <v>3693</v>
      </c>
      <c r="D417" s="11" t="e">
        <f>CONCATENATE(A417,#REF!,C417)</f>
        <v>#REF!</v>
      </c>
      <c r="E417" s="7" t="s">
        <v>3694</v>
      </c>
    </row>
    <row r="418" spans="1:5" x14ac:dyDescent="0.25">
      <c r="A418" s="8" t="s">
        <v>9</v>
      </c>
      <c r="B418" s="7" t="s">
        <v>16</v>
      </c>
      <c r="C418" s="11" t="s">
        <v>1831</v>
      </c>
      <c r="D418" s="11" t="e">
        <f>CONCATENATE(A418,#REF!,C418)</f>
        <v>#REF!</v>
      </c>
      <c r="E418" s="7" t="s">
        <v>1832</v>
      </c>
    </row>
    <row r="419" spans="1:5" x14ac:dyDescent="0.25">
      <c r="A419" s="8" t="s">
        <v>9</v>
      </c>
      <c r="B419" s="7" t="s">
        <v>10</v>
      </c>
      <c r="C419" s="11" t="s">
        <v>2701</v>
      </c>
      <c r="D419" s="11" t="e">
        <f>CONCATENATE(A419,#REF!,C419)</f>
        <v>#REF!</v>
      </c>
      <c r="E419" s="7" t="s">
        <v>2702</v>
      </c>
    </row>
    <row r="420" spans="1:5" x14ac:dyDescent="0.25">
      <c r="A420" s="8" t="s">
        <v>9</v>
      </c>
      <c r="B420" s="7" t="s">
        <v>1900</v>
      </c>
      <c r="C420" s="11" t="s">
        <v>3733</v>
      </c>
      <c r="D420" s="11" t="e">
        <f>CONCATENATE(A420,#REF!,C420)</f>
        <v>#REF!</v>
      </c>
      <c r="E420" s="7" t="s">
        <v>3734</v>
      </c>
    </row>
    <row r="421" spans="1:5" x14ac:dyDescent="0.25">
      <c r="A421" s="8" t="s">
        <v>9</v>
      </c>
      <c r="B421" s="7" t="s">
        <v>16</v>
      </c>
      <c r="C421" s="11" t="s">
        <v>3564</v>
      </c>
      <c r="D421" s="11" t="e">
        <f>CONCATENATE(A421,#REF!,C421)</f>
        <v>#REF!</v>
      </c>
      <c r="E421" s="7" t="s">
        <v>3565</v>
      </c>
    </row>
    <row r="422" spans="1:5" x14ac:dyDescent="0.25">
      <c r="A422" s="8" t="s">
        <v>9</v>
      </c>
      <c r="B422" s="7" t="s">
        <v>11</v>
      </c>
      <c r="C422" s="11" t="s">
        <v>1274</v>
      </c>
      <c r="D422" s="11" t="e">
        <f>CONCATENATE(A422,#REF!,C422)</f>
        <v>#REF!</v>
      </c>
      <c r="E422" s="7" t="s">
        <v>1275</v>
      </c>
    </row>
    <row r="423" spans="1:5" x14ac:dyDescent="0.25">
      <c r="A423" s="8" t="s">
        <v>9</v>
      </c>
      <c r="B423" s="7" t="s">
        <v>11</v>
      </c>
      <c r="C423" s="11" t="s">
        <v>1937</v>
      </c>
      <c r="D423" s="11" t="e">
        <f>CONCATENATE(A423,#REF!,C423)</f>
        <v>#REF!</v>
      </c>
      <c r="E423" s="7" t="s">
        <v>1938</v>
      </c>
    </row>
    <row r="424" spans="1:5" x14ac:dyDescent="0.25">
      <c r="A424" s="8" t="s">
        <v>9</v>
      </c>
      <c r="B424" s="7" t="s">
        <v>16</v>
      </c>
      <c r="C424" s="11" t="s">
        <v>3789</v>
      </c>
      <c r="D424" s="11" t="e">
        <f>CONCATENATE(A424,#REF!,C424)</f>
        <v>#REF!</v>
      </c>
      <c r="E424" s="7" t="s">
        <v>3790</v>
      </c>
    </row>
    <row r="425" spans="1:5" x14ac:dyDescent="0.25">
      <c r="A425" s="8" t="s">
        <v>9</v>
      </c>
      <c r="B425" s="7" t="s">
        <v>16</v>
      </c>
      <c r="C425" s="11" t="s">
        <v>1789</v>
      </c>
      <c r="D425" s="11" t="e">
        <f>CONCATENATE(A425,#REF!,C425)</f>
        <v>#REF!</v>
      </c>
      <c r="E425" s="7" t="s">
        <v>1790</v>
      </c>
    </row>
    <row r="426" spans="1:5" x14ac:dyDescent="0.25">
      <c r="A426" s="8" t="s">
        <v>9</v>
      </c>
      <c r="B426" s="7" t="s">
        <v>16</v>
      </c>
      <c r="C426" s="11" t="s">
        <v>1076</v>
      </c>
      <c r="D426" s="11" t="e">
        <f>CONCATENATE(A426,#REF!,C426)</f>
        <v>#REF!</v>
      </c>
      <c r="E426" s="7" t="s">
        <v>1190</v>
      </c>
    </row>
    <row r="427" spans="1:5" x14ac:dyDescent="0.25">
      <c r="A427" s="8" t="s">
        <v>9</v>
      </c>
      <c r="B427" s="7" t="s">
        <v>25</v>
      </c>
      <c r="C427" s="11" t="s">
        <v>2477</v>
      </c>
      <c r="D427" s="11" t="e">
        <f>CONCATENATE(A427,#REF!,C427)</f>
        <v>#REF!</v>
      </c>
      <c r="E427" s="7" t="s">
        <v>2478</v>
      </c>
    </row>
    <row r="428" spans="1:5" x14ac:dyDescent="0.25">
      <c r="A428" s="8" t="s">
        <v>9</v>
      </c>
      <c r="B428" s="7" t="s">
        <v>16</v>
      </c>
      <c r="C428" s="11" t="s">
        <v>3867</v>
      </c>
      <c r="D428" s="11" t="e">
        <f>CONCATENATE(A428,#REF!,C428)</f>
        <v>#REF!</v>
      </c>
      <c r="E428" s="7" t="s">
        <v>3868</v>
      </c>
    </row>
    <row r="429" spans="1:5" x14ac:dyDescent="0.25">
      <c r="A429" s="8" t="s">
        <v>9</v>
      </c>
      <c r="B429" s="7" t="s">
        <v>16</v>
      </c>
      <c r="C429" s="11" t="s">
        <v>3550</v>
      </c>
      <c r="D429" s="11" t="e">
        <f>CONCATENATE(A429,#REF!,C429)</f>
        <v>#REF!</v>
      </c>
      <c r="E429" s="7" t="s">
        <v>3551</v>
      </c>
    </row>
    <row r="430" spans="1:5" x14ac:dyDescent="0.25">
      <c r="A430" s="8" t="s">
        <v>9</v>
      </c>
      <c r="B430" s="7" t="s">
        <v>16</v>
      </c>
      <c r="C430" s="11" t="s">
        <v>2059</v>
      </c>
      <c r="D430" s="11" t="e">
        <f>CONCATENATE(A430,#REF!,C430)</f>
        <v>#REF!</v>
      </c>
      <c r="E430" s="7" t="s">
        <v>2060</v>
      </c>
    </row>
    <row r="431" spans="1:5" x14ac:dyDescent="0.25">
      <c r="A431" s="8" t="s">
        <v>9</v>
      </c>
      <c r="B431" s="7" t="s">
        <v>10</v>
      </c>
      <c r="C431" s="11" t="s">
        <v>649</v>
      </c>
      <c r="D431" s="11" t="e">
        <f>CONCATENATE(A431,#REF!,C431)</f>
        <v>#REF!</v>
      </c>
      <c r="E431" s="7" t="s">
        <v>650</v>
      </c>
    </row>
    <row r="432" spans="1:5" x14ac:dyDescent="0.25">
      <c r="A432" s="8" t="s">
        <v>9</v>
      </c>
      <c r="B432" s="7" t="s">
        <v>16</v>
      </c>
      <c r="C432" s="11" t="s">
        <v>2241</v>
      </c>
      <c r="D432" s="11" t="e">
        <f>CONCATENATE(A432,#REF!,C432)</f>
        <v>#REF!</v>
      </c>
      <c r="E432" s="7" t="s">
        <v>2242</v>
      </c>
    </row>
    <row r="433" spans="1:5" x14ac:dyDescent="0.25">
      <c r="A433" s="8" t="s">
        <v>9</v>
      </c>
      <c r="B433" s="7" t="s">
        <v>16</v>
      </c>
      <c r="C433" s="11" t="s">
        <v>3595</v>
      </c>
      <c r="D433" s="11" t="e">
        <f>CONCATENATE(A433,#REF!,C433)</f>
        <v>#REF!</v>
      </c>
      <c r="E433" s="7" t="s">
        <v>3596</v>
      </c>
    </row>
    <row r="434" spans="1:5" x14ac:dyDescent="0.25">
      <c r="A434" s="8" t="s">
        <v>9</v>
      </c>
      <c r="B434" s="7" t="s">
        <v>16</v>
      </c>
      <c r="C434" s="11" t="s">
        <v>3558</v>
      </c>
      <c r="D434" s="11" t="e">
        <f>CONCATENATE(A434,#REF!,C434)</f>
        <v>#REF!</v>
      </c>
      <c r="E434" s="7" t="s">
        <v>3559</v>
      </c>
    </row>
    <row r="435" spans="1:5" x14ac:dyDescent="0.25">
      <c r="A435" s="8" t="s">
        <v>9</v>
      </c>
      <c r="B435" s="7" t="s">
        <v>22</v>
      </c>
      <c r="C435" s="11" t="s">
        <v>1555</v>
      </c>
      <c r="D435" s="11" t="e">
        <f>CONCATENATE(A435,#REF!,C435)</f>
        <v>#REF!</v>
      </c>
      <c r="E435" s="7" t="s">
        <v>1556</v>
      </c>
    </row>
    <row r="436" spans="1:5" x14ac:dyDescent="0.25">
      <c r="A436" s="8" t="s">
        <v>9</v>
      </c>
      <c r="B436" s="7" t="s">
        <v>16</v>
      </c>
      <c r="C436" s="11" t="s">
        <v>1317</v>
      </c>
      <c r="D436" s="11" t="e">
        <f>CONCATENATE(A436,#REF!,C436)</f>
        <v>#REF!</v>
      </c>
      <c r="E436" s="7" t="s">
        <v>1318</v>
      </c>
    </row>
    <row r="437" spans="1:5" x14ac:dyDescent="0.25">
      <c r="A437" s="8" t="s">
        <v>9</v>
      </c>
      <c r="B437" s="7" t="s">
        <v>11</v>
      </c>
      <c r="C437" s="11" t="s">
        <v>787</v>
      </c>
      <c r="D437" s="11" t="e">
        <f>CONCATENATE(A437,#REF!,C437)</f>
        <v>#REF!</v>
      </c>
      <c r="E437" s="7" t="s">
        <v>788</v>
      </c>
    </row>
    <row r="438" spans="1:5" x14ac:dyDescent="0.25">
      <c r="A438" s="8" t="s">
        <v>9</v>
      </c>
      <c r="B438" s="7" t="s">
        <v>18</v>
      </c>
      <c r="C438" s="11" t="s">
        <v>2496</v>
      </c>
      <c r="D438" s="11" t="e">
        <f>CONCATENATE(A438,#REF!,C438)</f>
        <v>#REF!</v>
      </c>
      <c r="E438" s="7" t="s">
        <v>31</v>
      </c>
    </row>
    <row r="439" spans="1:5" x14ac:dyDescent="0.25">
      <c r="A439" s="8" t="s">
        <v>9</v>
      </c>
      <c r="B439" s="7" t="s">
        <v>16</v>
      </c>
      <c r="C439" s="11" t="s">
        <v>3351</v>
      </c>
      <c r="D439" s="11" t="e">
        <f>CONCATENATE(A439,#REF!,C439)</f>
        <v>#REF!</v>
      </c>
      <c r="E439" s="7" t="s">
        <v>3352</v>
      </c>
    </row>
    <row r="440" spans="1:5" x14ac:dyDescent="0.25">
      <c r="A440" s="8" t="s">
        <v>9</v>
      </c>
      <c r="B440" s="7" t="s">
        <v>24</v>
      </c>
      <c r="C440" s="11" t="s">
        <v>2121</v>
      </c>
      <c r="D440" s="11" t="e">
        <f>CONCATENATE(A440,#REF!,C440)</f>
        <v>#REF!</v>
      </c>
      <c r="E440" s="7" t="s">
        <v>2122</v>
      </c>
    </row>
    <row r="441" spans="1:5" x14ac:dyDescent="0.25">
      <c r="A441" s="8" t="s">
        <v>9</v>
      </c>
      <c r="B441" s="7" t="s">
        <v>16</v>
      </c>
      <c r="C441" s="11" t="s">
        <v>2855</v>
      </c>
      <c r="D441" s="11" t="e">
        <f>CONCATENATE(A441,#REF!,C441)</f>
        <v>#REF!</v>
      </c>
      <c r="E441" s="7" t="s">
        <v>1152</v>
      </c>
    </row>
    <row r="442" spans="1:5" x14ac:dyDescent="0.25">
      <c r="A442" s="8" t="s">
        <v>9</v>
      </c>
      <c r="B442" s="7" t="s">
        <v>16</v>
      </c>
      <c r="C442" s="11" t="s">
        <v>2383</v>
      </c>
      <c r="D442" s="11" t="e">
        <f>CONCATENATE(A442,#REF!,C442)</f>
        <v>#REF!</v>
      </c>
      <c r="E442" s="7" t="s">
        <v>2384</v>
      </c>
    </row>
    <row r="443" spans="1:5" x14ac:dyDescent="0.25">
      <c r="A443" s="8" t="s">
        <v>9</v>
      </c>
      <c r="B443" s="7" t="s">
        <v>28</v>
      </c>
      <c r="C443" s="11" t="s">
        <v>963</v>
      </c>
      <c r="D443" s="11" t="e">
        <f>CONCATENATE(A443,#REF!,C443)</f>
        <v>#REF!</v>
      </c>
      <c r="E443" s="7" t="s">
        <v>964</v>
      </c>
    </row>
    <row r="444" spans="1:5" x14ac:dyDescent="0.25">
      <c r="A444" s="8" t="s">
        <v>9</v>
      </c>
      <c r="B444" s="7" t="s">
        <v>16</v>
      </c>
      <c r="C444" s="11" t="s">
        <v>2911</v>
      </c>
      <c r="D444" s="11" t="e">
        <f>CONCATENATE(A444,#REF!,C444)</f>
        <v>#REF!</v>
      </c>
      <c r="E444" s="7" t="s">
        <v>1319</v>
      </c>
    </row>
    <row r="445" spans="1:5" x14ac:dyDescent="0.25">
      <c r="A445" s="8" t="s">
        <v>9</v>
      </c>
      <c r="B445" s="7" t="s">
        <v>24</v>
      </c>
      <c r="C445" s="11" t="s">
        <v>697</v>
      </c>
      <c r="D445" s="11" t="e">
        <f>CONCATENATE(A445,#REF!,C445)</f>
        <v>#REF!</v>
      </c>
      <c r="E445" s="7" t="s">
        <v>698</v>
      </c>
    </row>
    <row r="446" spans="1:5" x14ac:dyDescent="0.25">
      <c r="A446" s="8" t="s">
        <v>9</v>
      </c>
      <c r="B446" s="7" t="s">
        <v>22</v>
      </c>
      <c r="C446" s="11" t="s">
        <v>3280</v>
      </c>
      <c r="D446" s="11" t="e">
        <f>CONCATENATE(A446,#REF!,C446)</f>
        <v>#REF!</v>
      </c>
      <c r="E446" s="7" t="s">
        <v>3281</v>
      </c>
    </row>
    <row r="447" spans="1:5" x14ac:dyDescent="0.25">
      <c r="A447" s="8" t="s">
        <v>9</v>
      </c>
      <c r="B447" s="7" t="s">
        <v>11</v>
      </c>
      <c r="C447" s="11" t="s">
        <v>3487</v>
      </c>
      <c r="D447" s="11" t="e">
        <f>CONCATENATE(A447,#REF!,C447)</f>
        <v>#REF!</v>
      </c>
      <c r="E447" s="7" t="s">
        <v>3488</v>
      </c>
    </row>
    <row r="448" spans="1:5" x14ac:dyDescent="0.25">
      <c r="A448" s="8" t="s">
        <v>9</v>
      </c>
      <c r="B448" s="7" t="s">
        <v>16</v>
      </c>
      <c r="C448" s="11" t="s">
        <v>514</v>
      </c>
      <c r="D448" s="11" t="e">
        <f>CONCATENATE(A448,#REF!,C448)</f>
        <v>#REF!</v>
      </c>
      <c r="E448" s="7" t="s">
        <v>515</v>
      </c>
    </row>
    <row r="449" spans="1:5" x14ac:dyDescent="0.25">
      <c r="A449" s="8" t="s">
        <v>9</v>
      </c>
      <c r="B449" s="7" t="s">
        <v>16</v>
      </c>
      <c r="C449" s="11" t="s">
        <v>2918</v>
      </c>
      <c r="D449" s="11" t="e">
        <f>CONCATENATE(A449,#REF!,C449)</f>
        <v>#REF!</v>
      </c>
      <c r="E449" s="7" t="s">
        <v>2919</v>
      </c>
    </row>
    <row r="450" spans="1:5" x14ac:dyDescent="0.25">
      <c r="A450" s="8" t="s">
        <v>9</v>
      </c>
      <c r="B450" s="7" t="s">
        <v>20</v>
      </c>
      <c r="C450" s="11" t="s">
        <v>1013</v>
      </c>
      <c r="D450" s="11" t="e">
        <f>CONCATENATE(A450,#REF!,C450)</f>
        <v>#REF!</v>
      </c>
      <c r="E450" s="7" t="s">
        <v>1108</v>
      </c>
    </row>
    <row r="451" spans="1:5" x14ac:dyDescent="0.25">
      <c r="A451" s="8" t="s">
        <v>9</v>
      </c>
      <c r="B451" s="7" t="s">
        <v>16</v>
      </c>
      <c r="C451" s="11" t="s">
        <v>1320</v>
      </c>
      <c r="D451" s="11" t="e">
        <f>CONCATENATE(A451,#REF!,C451)</f>
        <v>#REF!</v>
      </c>
      <c r="E451" s="7" t="s">
        <v>1321</v>
      </c>
    </row>
    <row r="452" spans="1:5" x14ac:dyDescent="0.25">
      <c r="A452" s="8" t="s">
        <v>9</v>
      </c>
      <c r="B452" s="7" t="s">
        <v>20</v>
      </c>
      <c r="C452" s="11" t="s">
        <v>941</v>
      </c>
      <c r="D452" s="11" t="e">
        <f>CONCATENATE(A452,#REF!,C452)</f>
        <v>#REF!</v>
      </c>
      <c r="E452" s="7" t="s">
        <v>942</v>
      </c>
    </row>
    <row r="453" spans="1:5" x14ac:dyDescent="0.25">
      <c r="A453" s="8" t="s">
        <v>9</v>
      </c>
      <c r="B453" s="7" t="s">
        <v>22</v>
      </c>
      <c r="C453" s="11" t="s">
        <v>3039</v>
      </c>
      <c r="D453" s="11" t="e">
        <f>CONCATENATE(A453,#REF!,C453)</f>
        <v>#REF!</v>
      </c>
      <c r="E453" s="7" t="s">
        <v>3040</v>
      </c>
    </row>
    <row r="454" spans="1:5" x14ac:dyDescent="0.25">
      <c r="A454" s="8" t="s">
        <v>9</v>
      </c>
      <c r="B454" s="7" t="s">
        <v>16</v>
      </c>
      <c r="C454" s="11" t="s">
        <v>3124</v>
      </c>
      <c r="D454" s="11" t="e">
        <f>CONCATENATE(A454,#REF!,C454)</f>
        <v>#REF!</v>
      </c>
      <c r="E454" s="7" t="s">
        <v>1118</v>
      </c>
    </row>
    <row r="455" spans="1:5" x14ac:dyDescent="0.25">
      <c r="A455" s="8" t="s">
        <v>9</v>
      </c>
      <c r="B455" s="7" t="s">
        <v>23</v>
      </c>
      <c r="C455" s="11" t="s">
        <v>2219</v>
      </c>
      <c r="D455" s="11" t="e">
        <f>CONCATENATE(A455,#REF!,C455)</f>
        <v>#REF!</v>
      </c>
      <c r="E455" s="7" t="s">
        <v>2220</v>
      </c>
    </row>
    <row r="456" spans="1:5" x14ac:dyDescent="0.25">
      <c r="A456" s="8" t="s">
        <v>9</v>
      </c>
      <c r="B456" s="7" t="s">
        <v>16</v>
      </c>
      <c r="C456" s="11" t="s">
        <v>445</v>
      </c>
      <c r="D456" s="11" t="e">
        <f>CONCATENATE(A456,#REF!,C456)</f>
        <v>#REF!</v>
      </c>
      <c r="E456" s="7" t="s">
        <v>446</v>
      </c>
    </row>
    <row r="457" spans="1:5" x14ac:dyDescent="0.25">
      <c r="A457" s="8" t="s">
        <v>9</v>
      </c>
      <c r="B457" s="7" t="s">
        <v>17</v>
      </c>
      <c r="C457" s="11" t="s">
        <v>3403</v>
      </c>
      <c r="D457" s="11" t="e">
        <f>CONCATENATE(A457,#REF!,C457)</f>
        <v>#REF!</v>
      </c>
      <c r="E457" s="7" t="s">
        <v>3404</v>
      </c>
    </row>
    <row r="458" spans="1:5" x14ac:dyDescent="0.25">
      <c r="A458" s="8" t="s">
        <v>9</v>
      </c>
      <c r="B458" s="7" t="s">
        <v>16</v>
      </c>
      <c r="C458" s="11" t="s">
        <v>1022</v>
      </c>
      <c r="D458" s="11" t="e">
        <f>CONCATENATE(A458,#REF!,C458)</f>
        <v>#REF!</v>
      </c>
      <c r="E458" s="7" t="s">
        <v>1122</v>
      </c>
    </row>
    <row r="459" spans="1:5" x14ac:dyDescent="0.25">
      <c r="A459" s="8" t="s">
        <v>9</v>
      </c>
      <c r="B459" s="7" t="s">
        <v>16</v>
      </c>
      <c r="C459" s="11" t="s">
        <v>1785</v>
      </c>
      <c r="D459" s="11" t="e">
        <f>CONCATENATE(A459,#REF!,C459)</f>
        <v>#REF!</v>
      </c>
      <c r="E459" s="7" t="s">
        <v>1786</v>
      </c>
    </row>
    <row r="460" spans="1:5" x14ac:dyDescent="0.25">
      <c r="A460" s="8" t="s">
        <v>9</v>
      </c>
      <c r="B460" s="7" t="s">
        <v>25</v>
      </c>
      <c r="C460" s="11" t="s">
        <v>2483</v>
      </c>
      <c r="D460" s="11" t="e">
        <f>CONCATENATE(A460,#REF!,C460)</f>
        <v>#REF!</v>
      </c>
      <c r="E460" s="7" t="s">
        <v>2484</v>
      </c>
    </row>
    <row r="461" spans="1:5" x14ac:dyDescent="0.25">
      <c r="A461" s="8" t="s">
        <v>9</v>
      </c>
      <c r="B461" s="7" t="s">
        <v>16</v>
      </c>
      <c r="C461" s="11" t="s">
        <v>1463</v>
      </c>
      <c r="D461" s="11" t="e">
        <f>CONCATENATE(A461,#REF!,C461)</f>
        <v>#REF!</v>
      </c>
      <c r="E461" s="7" t="s">
        <v>1464</v>
      </c>
    </row>
    <row r="462" spans="1:5" x14ac:dyDescent="0.25">
      <c r="A462" s="8" t="s">
        <v>9</v>
      </c>
      <c r="B462" s="7" t="s">
        <v>16</v>
      </c>
      <c r="C462" s="11" t="s">
        <v>823</v>
      </c>
      <c r="D462" s="11" t="e">
        <f>CONCATENATE(A462,#REF!,C462)</f>
        <v>#REF!</v>
      </c>
      <c r="E462" s="7" t="s">
        <v>824</v>
      </c>
    </row>
    <row r="463" spans="1:5" x14ac:dyDescent="0.25">
      <c r="A463" s="8" t="s">
        <v>9</v>
      </c>
      <c r="B463" s="7" t="s">
        <v>28</v>
      </c>
      <c r="C463" s="11" t="s">
        <v>2539</v>
      </c>
      <c r="D463" s="11" t="e">
        <f>CONCATENATE(A463,#REF!,C463)</f>
        <v>#REF!</v>
      </c>
      <c r="E463" s="7" t="s">
        <v>2540</v>
      </c>
    </row>
    <row r="464" spans="1:5" x14ac:dyDescent="0.25">
      <c r="A464" s="8" t="s">
        <v>9</v>
      </c>
      <c r="B464" s="7" t="s">
        <v>16</v>
      </c>
      <c r="C464" s="11" t="s">
        <v>1322</v>
      </c>
      <c r="D464" s="11" t="e">
        <f>CONCATENATE(A464,#REF!,C464)</f>
        <v>#REF!</v>
      </c>
      <c r="E464" s="7" t="s">
        <v>1323</v>
      </c>
    </row>
    <row r="465" spans="1:5" x14ac:dyDescent="0.25">
      <c r="A465" s="8" t="s">
        <v>9</v>
      </c>
      <c r="B465" s="7" t="s">
        <v>16</v>
      </c>
      <c r="C465" s="11" t="s">
        <v>3115</v>
      </c>
      <c r="D465" s="11" t="e">
        <f>CONCATENATE(A465,#REF!,C465)</f>
        <v>#REF!</v>
      </c>
      <c r="E465" s="7" t="s">
        <v>1200</v>
      </c>
    </row>
    <row r="466" spans="1:5" x14ac:dyDescent="0.25">
      <c r="A466" s="8" t="s">
        <v>9</v>
      </c>
      <c r="B466" s="7" t="s">
        <v>18</v>
      </c>
      <c r="C466" s="11" t="s">
        <v>865</v>
      </c>
      <c r="D466" s="11" t="e">
        <f>CONCATENATE(A466,#REF!,C466)</f>
        <v>#REF!</v>
      </c>
      <c r="E466" s="7" t="s">
        <v>866</v>
      </c>
    </row>
    <row r="467" spans="1:5" x14ac:dyDescent="0.25">
      <c r="A467" s="8" t="s">
        <v>9</v>
      </c>
      <c r="B467" s="7" t="s">
        <v>18</v>
      </c>
      <c r="C467" s="11" t="s">
        <v>2529</v>
      </c>
      <c r="D467" s="11" t="e">
        <f>CONCATENATE(A467,#REF!,C467)</f>
        <v>#REF!</v>
      </c>
      <c r="E467" s="7" t="s">
        <v>2530</v>
      </c>
    </row>
    <row r="468" spans="1:5" x14ac:dyDescent="0.25">
      <c r="A468" s="8" t="s">
        <v>9</v>
      </c>
      <c r="B468" s="7" t="s">
        <v>16</v>
      </c>
      <c r="C468" s="11" t="s">
        <v>2844</v>
      </c>
      <c r="D468" s="11" t="e">
        <f>CONCATENATE(A468,#REF!,C468)</f>
        <v>#REF!</v>
      </c>
      <c r="E468" s="7" t="s">
        <v>2845</v>
      </c>
    </row>
    <row r="469" spans="1:5" x14ac:dyDescent="0.25">
      <c r="A469" s="8" t="s">
        <v>9</v>
      </c>
      <c r="B469" s="7" t="s">
        <v>28</v>
      </c>
      <c r="C469" s="11" t="s">
        <v>751</v>
      </c>
      <c r="D469" s="11" t="e">
        <f>CONCATENATE(A469,#REF!,C469)</f>
        <v>#REF!</v>
      </c>
      <c r="E469" s="7" t="s">
        <v>752</v>
      </c>
    </row>
    <row r="470" spans="1:5" x14ac:dyDescent="0.25">
      <c r="A470" s="8" t="s">
        <v>9</v>
      </c>
      <c r="B470" s="7" t="s">
        <v>18</v>
      </c>
      <c r="C470" s="11" t="s">
        <v>3427</v>
      </c>
      <c r="D470" s="11" t="e">
        <f>CONCATENATE(A470,#REF!,C470)</f>
        <v>#REF!</v>
      </c>
      <c r="E470" s="7" t="s">
        <v>3428</v>
      </c>
    </row>
    <row r="471" spans="1:5" x14ac:dyDescent="0.25">
      <c r="A471" s="8" t="s">
        <v>9</v>
      </c>
      <c r="B471" s="7" t="s">
        <v>16</v>
      </c>
      <c r="C471" s="11" t="s">
        <v>629</v>
      </c>
      <c r="D471" s="11" t="e">
        <f>CONCATENATE(A471,#REF!,C471)</f>
        <v>#REF!</v>
      </c>
      <c r="E471" s="7" t="s">
        <v>630</v>
      </c>
    </row>
    <row r="472" spans="1:5" x14ac:dyDescent="0.25">
      <c r="A472" s="8" t="s">
        <v>9</v>
      </c>
      <c r="B472" s="7" t="s">
        <v>21</v>
      </c>
      <c r="C472" s="11" t="s">
        <v>2233</v>
      </c>
      <c r="D472" s="11" t="e">
        <f>CONCATENATE(A472,#REF!,C472)</f>
        <v>#REF!</v>
      </c>
      <c r="E472" s="7" t="s">
        <v>2234</v>
      </c>
    </row>
    <row r="473" spans="1:5" x14ac:dyDescent="0.25">
      <c r="A473" s="8" t="s">
        <v>9</v>
      </c>
      <c r="B473" s="7" t="s">
        <v>16</v>
      </c>
      <c r="C473" s="11" t="s">
        <v>1080</v>
      </c>
      <c r="D473" s="11" t="e">
        <f>CONCATENATE(A473,#REF!,C473)</f>
        <v>#REF!</v>
      </c>
      <c r="E473" s="7" t="s">
        <v>1196</v>
      </c>
    </row>
    <row r="474" spans="1:5" x14ac:dyDescent="0.25">
      <c r="A474" s="8" t="s">
        <v>9</v>
      </c>
      <c r="B474" s="7" t="s">
        <v>16</v>
      </c>
      <c r="C474" s="11" t="s">
        <v>3168</v>
      </c>
      <c r="D474" s="11" t="e">
        <f>CONCATENATE(A474,#REF!,C474)</f>
        <v>#REF!</v>
      </c>
      <c r="E474" s="7" t="s">
        <v>3169</v>
      </c>
    </row>
    <row r="475" spans="1:5" x14ac:dyDescent="0.25">
      <c r="A475" s="8" t="s">
        <v>9</v>
      </c>
      <c r="B475" s="7" t="s">
        <v>25</v>
      </c>
      <c r="C475" s="11" t="s">
        <v>205</v>
      </c>
      <c r="D475" s="11" t="e">
        <f>CONCATENATE(A475,#REF!,C475)</f>
        <v>#REF!</v>
      </c>
      <c r="E475" s="7" t="s">
        <v>285</v>
      </c>
    </row>
    <row r="476" spans="1:5" x14ac:dyDescent="0.25">
      <c r="A476" s="8" t="s">
        <v>9</v>
      </c>
      <c r="B476" s="7" t="s">
        <v>16</v>
      </c>
      <c r="C476" s="11" t="s">
        <v>2893</v>
      </c>
      <c r="D476" s="11" t="e">
        <f>CONCATENATE(A476,#REF!,C476)</f>
        <v>#REF!</v>
      </c>
      <c r="E476" s="7" t="s">
        <v>3083</v>
      </c>
    </row>
    <row r="477" spans="1:5" x14ac:dyDescent="0.25">
      <c r="A477" s="8" t="s">
        <v>9</v>
      </c>
      <c r="B477" s="7" t="s">
        <v>10</v>
      </c>
      <c r="C477" s="11" t="s">
        <v>2695</v>
      </c>
      <c r="D477" s="11" t="e">
        <f>CONCATENATE(A477,#REF!,C477)</f>
        <v>#REF!</v>
      </c>
      <c r="E477" s="7" t="s">
        <v>2696</v>
      </c>
    </row>
    <row r="478" spans="1:5" x14ac:dyDescent="0.25">
      <c r="A478" s="8" t="s">
        <v>9</v>
      </c>
      <c r="B478" s="7" t="s">
        <v>11</v>
      </c>
      <c r="C478" s="11" t="s">
        <v>3491</v>
      </c>
      <c r="D478" s="11" t="e">
        <f>CONCATENATE(A478,#REF!,C478)</f>
        <v>#REF!</v>
      </c>
      <c r="E478" s="7" t="s">
        <v>3492</v>
      </c>
    </row>
    <row r="479" spans="1:5" x14ac:dyDescent="0.25">
      <c r="A479" s="8" t="s">
        <v>9</v>
      </c>
      <c r="B479" s="7" t="s">
        <v>16</v>
      </c>
      <c r="C479" s="11" t="s">
        <v>3855</v>
      </c>
      <c r="D479" s="11" t="e">
        <f>CONCATENATE(A479,#REF!,C479)</f>
        <v>#REF!</v>
      </c>
      <c r="E479" s="7" t="s">
        <v>3856</v>
      </c>
    </row>
    <row r="480" spans="1:5" x14ac:dyDescent="0.25">
      <c r="A480" s="8" t="s">
        <v>9</v>
      </c>
      <c r="B480" s="7" t="s">
        <v>11</v>
      </c>
      <c r="C480" s="11" t="s">
        <v>3507</v>
      </c>
      <c r="D480" s="11" t="e">
        <f>CONCATENATE(A480,#REF!,C480)</f>
        <v>#REF!</v>
      </c>
      <c r="E480" s="7" t="s">
        <v>3508</v>
      </c>
    </row>
    <row r="481" spans="1:5" x14ac:dyDescent="0.25">
      <c r="A481" s="8" t="s">
        <v>9</v>
      </c>
      <c r="B481" s="7" t="s">
        <v>18</v>
      </c>
      <c r="C481" s="11" t="s">
        <v>3228</v>
      </c>
      <c r="D481" s="11" t="e">
        <f>CONCATENATE(A481,#REF!,C481)</f>
        <v>#REF!</v>
      </c>
      <c r="E481" s="7" t="s">
        <v>3229</v>
      </c>
    </row>
    <row r="482" spans="1:5" x14ac:dyDescent="0.25">
      <c r="A482" s="8" t="s">
        <v>9</v>
      </c>
      <c r="B482" s="7" t="s">
        <v>16</v>
      </c>
      <c r="C482" s="11" t="s">
        <v>1640</v>
      </c>
      <c r="D482" s="11" t="e">
        <f>CONCATENATE(A482,#REF!,C482)</f>
        <v>#REF!</v>
      </c>
      <c r="E482" s="7" t="s">
        <v>1641</v>
      </c>
    </row>
    <row r="483" spans="1:5" x14ac:dyDescent="0.25">
      <c r="A483" s="8" t="s">
        <v>9</v>
      </c>
      <c r="B483" s="7" t="s">
        <v>16</v>
      </c>
      <c r="C483" s="11" t="s">
        <v>968</v>
      </c>
      <c r="D483" s="11" t="e">
        <f>CONCATENATE(A483,#REF!,C483)</f>
        <v>#REF!</v>
      </c>
      <c r="E483" s="7" t="s">
        <v>969</v>
      </c>
    </row>
    <row r="484" spans="1:5" x14ac:dyDescent="0.25">
      <c r="A484" s="8" t="s">
        <v>9</v>
      </c>
      <c r="B484" s="7" t="s">
        <v>17</v>
      </c>
      <c r="C484" s="11" t="s">
        <v>975</v>
      </c>
      <c r="D484" s="11" t="e">
        <f>CONCATENATE(A484,#REF!,C484)</f>
        <v>#REF!</v>
      </c>
      <c r="E484" s="7" t="s">
        <v>976</v>
      </c>
    </row>
    <row r="485" spans="1:5" x14ac:dyDescent="0.25">
      <c r="A485" s="8" t="s">
        <v>9</v>
      </c>
      <c r="B485" s="7" t="s">
        <v>18</v>
      </c>
      <c r="C485" s="11" t="s">
        <v>3719</v>
      </c>
      <c r="D485" s="11" t="e">
        <f>CONCATENATE(A485,#REF!,C485)</f>
        <v>#REF!</v>
      </c>
      <c r="E485" s="7" t="s">
        <v>3720</v>
      </c>
    </row>
    <row r="486" spans="1:5" x14ac:dyDescent="0.25">
      <c r="A486" s="8" t="s">
        <v>9</v>
      </c>
      <c r="B486" s="7" t="s">
        <v>16</v>
      </c>
      <c r="C486" s="11" t="s">
        <v>2939</v>
      </c>
      <c r="D486" s="11" t="e">
        <f>CONCATENATE(A486,#REF!,C486)</f>
        <v>#REF!</v>
      </c>
      <c r="E486" s="7" t="s">
        <v>1470</v>
      </c>
    </row>
    <row r="487" spans="1:5" x14ac:dyDescent="0.25">
      <c r="A487" s="8" t="s">
        <v>9</v>
      </c>
      <c r="B487" s="7" t="s">
        <v>16</v>
      </c>
      <c r="C487" s="11" t="s">
        <v>3525</v>
      </c>
      <c r="D487" s="11" t="e">
        <f>CONCATENATE(A487,#REF!,C487)</f>
        <v>#REF!</v>
      </c>
      <c r="E487" s="7" t="s">
        <v>3526</v>
      </c>
    </row>
    <row r="488" spans="1:5" x14ac:dyDescent="0.25">
      <c r="A488" s="8" t="s">
        <v>9</v>
      </c>
      <c r="B488" s="7" t="s">
        <v>28</v>
      </c>
      <c r="C488" s="11" t="s">
        <v>1000</v>
      </c>
      <c r="D488" s="11" t="e">
        <f>CONCATENATE(A488,#REF!,C488)</f>
        <v>#REF!</v>
      </c>
      <c r="E488" s="7" t="s">
        <v>1001</v>
      </c>
    </row>
    <row r="489" spans="1:5" x14ac:dyDescent="0.25">
      <c r="A489" s="8" t="s">
        <v>9</v>
      </c>
      <c r="B489" s="7" t="s">
        <v>16</v>
      </c>
      <c r="C489" s="11" t="s">
        <v>2941</v>
      </c>
      <c r="D489" s="11" t="e">
        <f>CONCATENATE(A489,#REF!,C489)</f>
        <v>#REF!</v>
      </c>
      <c r="E489" s="7" t="s">
        <v>1197</v>
      </c>
    </row>
    <row r="490" spans="1:5" x14ac:dyDescent="0.25">
      <c r="A490" s="8" t="s">
        <v>9</v>
      </c>
      <c r="B490" s="7" t="s">
        <v>22</v>
      </c>
      <c r="C490" s="11" t="s">
        <v>3031</v>
      </c>
      <c r="D490" s="11" t="e">
        <f>CONCATENATE(A490,#REF!,C490)</f>
        <v>#REF!</v>
      </c>
      <c r="E490" s="7" t="s">
        <v>3032</v>
      </c>
    </row>
    <row r="491" spans="1:5" x14ac:dyDescent="0.25">
      <c r="A491" s="8" t="s">
        <v>9</v>
      </c>
      <c r="B491" s="7" t="s">
        <v>16</v>
      </c>
      <c r="C491" s="11" t="s">
        <v>838</v>
      </c>
      <c r="D491" s="11" t="e">
        <f>CONCATENATE(A491,#REF!,C491)</f>
        <v>#REF!</v>
      </c>
      <c r="E491" s="7" t="s">
        <v>839</v>
      </c>
    </row>
    <row r="492" spans="1:5" x14ac:dyDescent="0.25">
      <c r="A492" s="8" t="s">
        <v>9</v>
      </c>
      <c r="B492" s="7" t="s">
        <v>16</v>
      </c>
      <c r="C492" s="11" t="s">
        <v>1617</v>
      </c>
      <c r="D492" s="11" t="e">
        <f>CONCATENATE(A492,#REF!,C492)</f>
        <v>#REF!</v>
      </c>
      <c r="E492" s="7" t="s">
        <v>1618</v>
      </c>
    </row>
    <row r="493" spans="1:5" x14ac:dyDescent="0.25">
      <c r="A493" s="8" t="s">
        <v>9</v>
      </c>
      <c r="B493" s="7" t="s">
        <v>16</v>
      </c>
      <c r="C493" s="11" t="s">
        <v>1051</v>
      </c>
      <c r="D493" s="11" t="e">
        <f>CONCATENATE(A493,#REF!,C493)</f>
        <v>#REF!</v>
      </c>
      <c r="E493" s="7" t="s">
        <v>1324</v>
      </c>
    </row>
    <row r="494" spans="1:5" x14ac:dyDescent="0.25">
      <c r="A494" s="8" t="s">
        <v>9</v>
      </c>
      <c r="B494" s="7" t="s">
        <v>10</v>
      </c>
      <c r="C494" s="11" t="s">
        <v>1521</v>
      </c>
      <c r="D494" s="11" t="e">
        <f>CONCATENATE(A494,#REF!,C494)</f>
        <v>#REF!</v>
      </c>
      <c r="E494" s="7" t="s">
        <v>1522</v>
      </c>
    </row>
    <row r="495" spans="1:5" x14ac:dyDescent="0.25">
      <c r="A495" s="8" t="s">
        <v>9</v>
      </c>
      <c r="B495" s="7" t="s">
        <v>20</v>
      </c>
      <c r="C495" s="11" t="s">
        <v>3314</v>
      </c>
      <c r="D495" s="11" t="e">
        <f>CONCATENATE(A495,#REF!,C495)</f>
        <v>#REF!</v>
      </c>
      <c r="E495" s="7" t="s">
        <v>3315</v>
      </c>
    </row>
    <row r="496" spans="1:5" x14ac:dyDescent="0.25">
      <c r="A496" s="8" t="s">
        <v>9</v>
      </c>
      <c r="B496" s="7" t="s">
        <v>73</v>
      </c>
      <c r="C496" s="11" t="s">
        <v>564</v>
      </c>
      <c r="D496" s="11" t="e">
        <f>CONCATENATE(A496,#REF!,C496)</f>
        <v>#REF!</v>
      </c>
      <c r="E496" s="7" t="s">
        <v>565</v>
      </c>
    </row>
    <row r="497" spans="1:5" x14ac:dyDescent="0.25">
      <c r="A497" s="8" t="s">
        <v>9</v>
      </c>
      <c r="B497" s="7" t="s">
        <v>16</v>
      </c>
      <c r="C497" s="11" t="s">
        <v>2042</v>
      </c>
      <c r="D497" s="11" t="e">
        <f>CONCATENATE(A497,#REF!,C497)</f>
        <v>#REF!</v>
      </c>
      <c r="E497" s="7" t="s">
        <v>2043</v>
      </c>
    </row>
    <row r="498" spans="1:5" x14ac:dyDescent="0.25">
      <c r="A498" s="8" t="s">
        <v>9</v>
      </c>
      <c r="B498" s="7" t="s">
        <v>10</v>
      </c>
      <c r="C498" s="11" t="s">
        <v>2703</v>
      </c>
      <c r="D498" s="11" t="e">
        <f>CONCATENATE(A498,#REF!,C498)</f>
        <v>#REF!</v>
      </c>
      <c r="E498" s="7" t="s">
        <v>2704</v>
      </c>
    </row>
    <row r="499" spans="1:5" x14ac:dyDescent="0.25">
      <c r="A499" s="8" t="s">
        <v>9</v>
      </c>
      <c r="B499" s="7" t="s">
        <v>16</v>
      </c>
      <c r="C499" s="11" t="s">
        <v>1967</v>
      </c>
      <c r="D499" s="11" t="e">
        <f>CONCATENATE(A499,#REF!,C499)</f>
        <v>#REF!</v>
      </c>
      <c r="E499" s="7" t="s">
        <v>1968</v>
      </c>
    </row>
    <row r="500" spans="1:5" x14ac:dyDescent="0.25">
      <c r="A500" s="8" t="s">
        <v>9</v>
      </c>
      <c r="B500" s="7" t="s">
        <v>16</v>
      </c>
      <c r="C500" s="11" t="s">
        <v>1062</v>
      </c>
      <c r="D500" s="11" t="e">
        <f>CONCATENATE(A500,#REF!,C500)</f>
        <v>#REF!</v>
      </c>
      <c r="E500" s="7" t="s">
        <v>1170</v>
      </c>
    </row>
    <row r="501" spans="1:5" x14ac:dyDescent="0.25">
      <c r="A501" s="8" t="s">
        <v>9</v>
      </c>
      <c r="B501" s="7" t="s">
        <v>11</v>
      </c>
      <c r="C501" s="11" t="s">
        <v>2810</v>
      </c>
      <c r="D501" s="11" t="e">
        <f>CONCATENATE(A501,#REF!,C501)</f>
        <v>#REF!</v>
      </c>
      <c r="E501" s="7" t="s">
        <v>2811</v>
      </c>
    </row>
    <row r="502" spans="1:5" x14ac:dyDescent="0.25">
      <c r="A502" s="8" t="s">
        <v>9</v>
      </c>
      <c r="B502" s="7" t="s">
        <v>16</v>
      </c>
      <c r="C502" s="11" t="s">
        <v>2076</v>
      </c>
      <c r="D502" s="11" t="e">
        <f>CONCATENATE(A502,#REF!,C502)</f>
        <v>#REF!</v>
      </c>
      <c r="E502" s="7" t="s">
        <v>2077</v>
      </c>
    </row>
    <row r="503" spans="1:5" x14ac:dyDescent="0.25">
      <c r="A503" s="8" t="s">
        <v>9</v>
      </c>
      <c r="B503" s="7" t="s">
        <v>16</v>
      </c>
      <c r="C503" s="11" t="s">
        <v>2239</v>
      </c>
      <c r="D503" s="11" t="e">
        <f>CONCATENATE(A503,#REF!,C503)</f>
        <v>#REF!</v>
      </c>
      <c r="E503" s="7" t="s">
        <v>2240</v>
      </c>
    </row>
    <row r="504" spans="1:5" x14ac:dyDescent="0.25">
      <c r="A504" s="8" t="s">
        <v>9</v>
      </c>
      <c r="B504" s="7" t="s">
        <v>25</v>
      </c>
      <c r="C504" s="11" t="s">
        <v>1539</v>
      </c>
      <c r="D504" s="11" t="e">
        <f>CONCATENATE(A504,#REF!,C504)</f>
        <v>#REF!</v>
      </c>
      <c r="E504" s="7" t="s">
        <v>1540</v>
      </c>
    </row>
    <row r="505" spans="1:5" x14ac:dyDescent="0.25">
      <c r="A505" s="8" t="s">
        <v>9</v>
      </c>
      <c r="B505" s="7" t="s">
        <v>16</v>
      </c>
      <c r="C505" s="11" t="s">
        <v>207</v>
      </c>
      <c r="D505" s="11" t="e">
        <f>CONCATENATE(A505,#REF!,C505)</f>
        <v>#REF!</v>
      </c>
      <c r="E505" s="7" t="s">
        <v>262</v>
      </c>
    </row>
    <row r="506" spans="1:5" x14ac:dyDescent="0.25">
      <c r="A506" s="8" t="s">
        <v>9</v>
      </c>
      <c r="B506" s="7" t="s">
        <v>18</v>
      </c>
      <c r="C506" s="11" t="s">
        <v>995</v>
      </c>
      <c r="D506" s="11" t="e">
        <f>CONCATENATE(A506,#REF!,C506)</f>
        <v>#REF!</v>
      </c>
      <c r="E506" s="7" t="s">
        <v>996</v>
      </c>
    </row>
    <row r="507" spans="1:5" x14ac:dyDescent="0.25">
      <c r="A507" s="8" t="s">
        <v>9</v>
      </c>
      <c r="B507" s="7" t="s">
        <v>12</v>
      </c>
      <c r="C507" s="11" t="s">
        <v>3441</v>
      </c>
      <c r="D507" s="11" t="e">
        <f>CONCATENATE(A507,#REF!,C507)</f>
        <v>#REF!</v>
      </c>
      <c r="E507" s="7" t="s">
        <v>3442</v>
      </c>
    </row>
    <row r="508" spans="1:5" x14ac:dyDescent="0.25">
      <c r="A508" s="8" t="s">
        <v>9</v>
      </c>
      <c r="B508" s="7" t="s">
        <v>16</v>
      </c>
      <c r="C508" s="11" t="s">
        <v>3833</v>
      </c>
      <c r="D508" s="11" t="e">
        <f>CONCATENATE(A508,#REF!,C508)</f>
        <v>#REF!</v>
      </c>
      <c r="E508" s="7" t="s">
        <v>3834</v>
      </c>
    </row>
    <row r="509" spans="1:5" x14ac:dyDescent="0.25">
      <c r="A509" s="8" t="s">
        <v>9</v>
      </c>
      <c r="B509" s="7" t="s">
        <v>24</v>
      </c>
      <c r="C509" s="11" t="s">
        <v>2550</v>
      </c>
      <c r="D509" s="11" t="e">
        <f>CONCATENATE(A509,#REF!,C509)</f>
        <v>#REF!</v>
      </c>
      <c r="E509" s="7" t="s">
        <v>2551</v>
      </c>
    </row>
    <row r="510" spans="1:5" x14ac:dyDescent="0.25">
      <c r="A510" s="8" t="s">
        <v>9</v>
      </c>
      <c r="B510" s="7" t="s">
        <v>11</v>
      </c>
      <c r="C510" s="11" t="s">
        <v>2366</v>
      </c>
      <c r="D510" s="11" t="e">
        <f>CONCATENATE(A510,#REF!,C510)</f>
        <v>#REF!</v>
      </c>
      <c r="E510" s="7" t="s">
        <v>2367</v>
      </c>
    </row>
    <row r="511" spans="1:5" x14ac:dyDescent="0.25">
      <c r="A511" s="8" t="s">
        <v>9</v>
      </c>
      <c r="B511" s="7" t="s">
        <v>16</v>
      </c>
      <c r="C511" s="11" t="s">
        <v>3627</v>
      </c>
      <c r="D511" s="11" t="e">
        <f>CONCATENATE(A511,#REF!,C511)</f>
        <v>#REF!</v>
      </c>
      <c r="E511" s="7" t="s">
        <v>3628</v>
      </c>
    </row>
    <row r="512" spans="1:5" x14ac:dyDescent="0.25">
      <c r="A512" s="8" t="s">
        <v>9</v>
      </c>
      <c r="B512" s="7" t="s">
        <v>18</v>
      </c>
      <c r="C512" s="11" t="s">
        <v>2531</v>
      </c>
      <c r="D512" s="11" t="e">
        <f>CONCATENATE(A512,#REF!,C512)</f>
        <v>#REF!</v>
      </c>
      <c r="E512" s="7" t="s">
        <v>2532</v>
      </c>
    </row>
    <row r="513" spans="1:5" x14ac:dyDescent="0.25">
      <c r="A513" s="8" t="s">
        <v>9</v>
      </c>
      <c r="B513" s="7" t="s">
        <v>20</v>
      </c>
      <c r="C513" s="11" t="s">
        <v>1929</v>
      </c>
      <c r="D513" s="11" t="e">
        <f>CONCATENATE(A513,#REF!,C513)</f>
        <v>#REF!</v>
      </c>
      <c r="E513" s="7" t="s">
        <v>1930</v>
      </c>
    </row>
    <row r="514" spans="1:5" x14ac:dyDescent="0.25">
      <c r="A514" s="8" t="s">
        <v>9</v>
      </c>
      <c r="B514" s="7" t="s">
        <v>11</v>
      </c>
      <c r="C514" s="11" t="s">
        <v>2825</v>
      </c>
      <c r="D514" s="11" t="e">
        <f>CONCATENATE(A514,#REF!,C514)</f>
        <v>#REF!</v>
      </c>
      <c r="E514" s="7" t="s">
        <v>2826</v>
      </c>
    </row>
    <row r="515" spans="1:5" x14ac:dyDescent="0.25">
      <c r="A515" s="8" t="s">
        <v>9</v>
      </c>
      <c r="B515" s="7" t="s">
        <v>11</v>
      </c>
      <c r="C515" s="11" t="s">
        <v>1276</v>
      </c>
      <c r="D515" s="11" t="e">
        <f>CONCATENATE(A515,#REF!,C515)</f>
        <v>#REF!</v>
      </c>
      <c r="E515" s="7" t="s">
        <v>1277</v>
      </c>
    </row>
    <row r="516" spans="1:5" x14ac:dyDescent="0.25">
      <c r="A516" s="8" t="s">
        <v>9</v>
      </c>
      <c r="B516" s="7" t="s">
        <v>10</v>
      </c>
      <c r="C516" s="11" t="s">
        <v>3194</v>
      </c>
      <c r="D516" s="11" t="e">
        <f>CONCATENATE(A516,#REF!,C516)</f>
        <v>#REF!</v>
      </c>
      <c r="E516" s="7" t="s">
        <v>3195</v>
      </c>
    </row>
    <row r="517" spans="1:5" x14ac:dyDescent="0.25">
      <c r="A517" s="8" t="s">
        <v>9</v>
      </c>
      <c r="B517" s="7" t="s">
        <v>26</v>
      </c>
      <c r="C517" s="11" t="s">
        <v>753</v>
      </c>
      <c r="D517" s="11" t="e">
        <f>CONCATENATE(A517,#REF!,C517)</f>
        <v>#REF!</v>
      </c>
      <c r="E517" s="7" t="s">
        <v>754</v>
      </c>
    </row>
    <row r="518" spans="1:5" x14ac:dyDescent="0.25">
      <c r="A518" s="8" t="s">
        <v>9</v>
      </c>
      <c r="B518" s="7" t="s">
        <v>16</v>
      </c>
      <c r="C518" s="11" t="s">
        <v>3604</v>
      </c>
      <c r="D518" s="11" t="e">
        <f>CONCATENATE(A518,#REF!,C518)</f>
        <v>#REF!</v>
      </c>
      <c r="E518" s="7" t="s">
        <v>3605</v>
      </c>
    </row>
    <row r="519" spans="1:5" x14ac:dyDescent="0.25">
      <c r="A519" s="8" t="s">
        <v>9</v>
      </c>
      <c r="B519" s="7" t="s">
        <v>16</v>
      </c>
      <c r="C519" s="11" t="s">
        <v>1969</v>
      </c>
      <c r="D519" s="11" t="e">
        <f>CONCATENATE(A519,#REF!,C519)</f>
        <v>#REF!</v>
      </c>
      <c r="E519" s="7" t="s">
        <v>1970</v>
      </c>
    </row>
    <row r="520" spans="1:5" x14ac:dyDescent="0.25">
      <c r="A520" s="8" t="s">
        <v>9</v>
      </c>
      <c r="B520" s="7" t="s">
        <v>15</v>
      </c>
      <c r="C520" s="11" t="s">
        <v>2784</v>
      </c>
      <c r="D520" s="11" t="e">
        <f>CONCATENATE(A520,#REF!,C520)</f>
        <v>#REF!</v>
      </c>
      <c r="E520" s="7" t="s">
        <v>2785</v>
      </c>
    </row>
    <row r="521" spans="1:5" x14ac:dyDescent="0.25">
      <c r="A521" s="8" t="s">
        <v>9</v>
      </c>
      <c r="B521" s="7" t="s">
        <v>11</v>
      </c>
      <c r="C521" s="11" t="s">
        <v>2149</v>
      </c>
      <c r="D521" s="11" t="e">
        <f>CONCATENATE(A521,#REF!,C521)</f>
        <v>#REF!</v>
      </c>
      <c r="E521" s="7" t="s">
        <v>2150</v>
      </c>
    </row>
    <row r="522" spans="1:5" x14ac:dyDescent="0.25">
      <c r="A522" s="8" t="s">
        <v>9</v>
      </c>
      <c r="B522" s="7" t="s">
        <v>16</v>
      </c>
      <c r="C522" s="11" t="s">
        <v>2853</v>
      </c>
      <c r="D522" s="11" t="e">
        <f>CONCATENATE(A522,#REF!,C522)</f>
        <v>#REF!</v>
      </c>
      <c r="E522" s="7" t="s">
        <v>2854</v>
      </c>
    </row>
    <row r="523" spans="1:5" x14ac:dyDescent="0.25">
      <c r="A523" s="8" t="s">
        <v>9</v>
      </c>
      <c r="B523" s="7" t="s">
        <v>16</v>
      </c>
      <c r="C523" s="11" t="s">
        <v>2942</v>
      </c>
      <c r="D523" s="11" t="e">
        <f>CONCATENATE(A523,#REF!,C523)</f>
        <v>#REF!</v>
      </c>
      <c r="E523" s="7" t="s">
        <v>2943</v>
      </c>
    </row>
    <row r="524" spans="1:5" x14ac:dyDescent="0.25">
      <c r="A524" s="8" t="s">
        <v>9</v>
      </c>
      <c r="B524" s="7" t="s">
        <v>16</v>
      </c>
      <c r="C524" s="11" t="s">
        <v>747</v>
      </c>
      <c r="D524" s="11" t="e">
        <f>CONCATENATE(A524,#REF!,C524)</f>
        <v>#REF!</v>
      </c>
      <c r="E524" s="7" t="s">
        <v>748</v>
      </c>
    </row>
    <row r="525" spans="1:5" x14ac:dyDescent="0.25">
      <c r="A525" s="8" t="s">
        <v>9</v>
      </c>
      <c r="B525" s="7" t="s">
        <v>22</v>
      </c>
      <c r="C525" s="11" t="s">
        <v>292</v>
      </c>
      <c r="D525" s="11" t="e">
        <f>CONCATENATE(A525,#REF!,C525)</f>
        <v>#REF!</v>
      </c>
      <c r="E525" s="7" t="s">
        <v>293</v>
      </c>
    </row>
    <row r="526" spans="1:5" x14ac:dyDescent="0.25">
      <c r="A526" s="8" t="s">
        <v>9</v>
      </c>
      <c r="B526" s="7" t="s">
        <v>16</v>
      </c>
      <c r="C526" s="11" t="s">
        <v>1083</v>
      </c>
      <c r="D526" s="11" t="e">
        <f>CONCATENATE(A526,#REF!,C526)</f>
        <v>#REF!</v>
      </c>
      <c r="E526" s="7" t="s">
        <v>1201</v>
      </c>
    </row>
    <row r="527" spans="1:5" x14ac:dyDescent="0.25">
      <c r="A527" s="8" t="s">
        <v>9</v>
      </c>
      <c r="B527" s="7" t="s">
        <v>16</v>
      </c>
      <c r="C527" s="11" t="s">
        <v>3669</v>
      </c>
      <c r="D527" s="11" t="e">
        <f>CONCATENATE(A527,#REF!,C527)</f>
        <v>#REF!</v>
      </c>
      <c r="E527" s="7" t="s">
        <v>3670</v>
      </c>
    </row>
    <row r="528" spans="1:5" x14ac:dyDescent="0.25">
      <c r="A528" s="8" t="s">
        <v>9</v>
      </c>
      <c r="B528" s="7" t="s">
        <v>16</v>
      </c>
      <c r="C528" s="11" t="s">
        <v>528</v>
      </c>
      <c r="D528" s="11" t="e">
        <f>CONCATENATE(A528,#REF!,C528)</f>
        <v>#REF!</v>
      </c>
      <c r="E528" s="7" t="s">
        <v>529</v>
      </c>
    </row>
    <row r="529" spans="1:5" x14ac:dyDescent="0.25">
      <c r="A529" s="8" t="s">
        <v>9</v>
      </c>
      <c r="B529" s="7" t="s">
        <v>16</v>
      </c>
      <c r="C529" s="11" t="s">
        <v>2910</v>
      </c>
      <c r="D529" s="11" t="e">
        <f>CONCATENATE(A529,#REF!,C529)</f>
        <v>#REF!</v>
      </c>
      <c r="E529" s="7" t="s">
        <v>1325</v>
      </c>
    </row>
    <row r="530" spans="1:5" x14ac:dyDescent="0.25">
      <c r="A530" s="8" t="s">
        <v>9</v>
      </c>
      <c r="B530" s="7" t="s">
        <v>16</v>
      </c>
      <c r="C530" s="11" t="s">
        <v>1829</v>
      </c>
      <c r="D530" s="11" t="e">
        <f>CONCATENATE(A530,#REF!,C530)</f>
        <v>#REF!</v>
      </c>
      <c r="E530" s="7" t="s">
        <v>1830</v>
      </c>
    </row>
    <row r="531" spans="1:5" x14ac:dyDescent="0.25">
      <c r="A531" s="8" t="s">
        <v>9</v>
      </c>
      <c r="B531" s="7" t="s">
        <v>10</v>
      </c>
      <c r="C531" s="11" t="s">
        <v>2967</v>
      </c>
      <c r="D531" s="11" t="e">
        <f>CONCATENATE(A531,#REF!,C531)</f>
        <v>#REF!</v>
      </c>
      <c r="E531" s="7" t="s">
        <v>2968</v>
      </c>
    </row>
    <row r="532" spans="1:5" x14ac:dyDescent="0.25">
      <c r="A532" s="8" t="s">
        <v>9</v>
      </c>
      <c r="B532" s="7" t="s">
        <v>16</v>
      </c>
      <c r="C532" s="11" t="s">
        <v>303</v>
      </c>
      <c r="D532" s="11" t="e">
        <f>CONCATENATE(A532,#REF!,C532)</f>
        <v>#REF!</v>
      </c>
      <c r="E532" s="7" t="s">
        <v>304</v>
      </c>
    </row>
    <row r="533" spans="1:5" x14ac:dyDescent="0.25">
      <c r="A533" s="8" t="s">
        <v>9</v>
      </c>
      <c r="B533" s="7" t="s">
        <v>16</v>
      </c>
      <c r="C533" s="11" t="s">
        <v>2268</v>
      </c>
      <c r="D533" s="11" t="e">
        <f>CONCATENATE(A533,#REF!,C533)</f>
        <v>#REF!</v>
      </c>
      <c r="E533" s="7" t="s">
        <v>2269</v>
      </c>
    </row>
    <row r="534" spans="1:5" x14ac:dyDescent="0.25">
      <c r="A534" s="8" t="s">
        <v>9</v>
      </c>
      <c r="B534" s="7" t="s">
        <v>16</v>
      </c>
      <c r="C534" s="11" t="s">
        <v>3849</v>
      </c>
      <c r="D534" s="11" t="e">
        <f>CONCATENATE(A534,#REF!,C534)</f>
        <v>#REF!</v>
      </c>
      <c r="E534" s="7" t="s">
        <v>3850</v>
      </c>
    </row>
    <row r="535" spans="1:5" x14ac:dyDescent="0.25">
      <c r="A535" s="8" t="s">
        <v>9</v>
      </c>
      <c r="B535" s="7" t="s">
        <v>16</v>
      </c>
      <c r="C535" s="11" t="s">
        <v>1326</v>
      </c>
      <c r="D535" s="11" t="e">
        <f>CONCATENATE(A535,#REF!,C535)</f>
        <v>#REF!</v>
      </c>
      <c r="E535" s="7" t="s">
        <v>1327</v>
      </c>
    </row>
    <row r="536" spans="1:5" x14ac:dyDescent="0.25">
      <c r="A536" s="8" t="s">
        <v>9</v>
      </c>
      <c r="B536" s="7" t="s">
        <v>16</v>
      </c>
      <c r="C536" s="11" t="s">
        <v>2262</v>
      </c>
      <c r="D536" s="11" t="e">
        <f>CONCATENATE(A536,#REF!,C536)</f>
        <v>#REF!</v>
      </c>
      <c r="E536" s="7" t="s">
        <v>2263</v>
      </c>
    </row>
    <row r="537" spans="1:5" x14ac:dyDescent="0.25">
      <c r="A537" s="8" t="s">
        <v>9</v>
      </c>
      <c r="B537" s="7" t="s">
        <v>16</v>
      </c>
      <c r="C537" s="11" t="s">
        <v>581</v>
      </c>
      <c r="D537" s="11" t="e">
        <f>CONCATENATE(A537,#REF!,C537)</f>
        <v>#REF!</v>
      </c>
      <c r="E537" s="7" t="s">
        <v>582</v>
      </c>
    </row>
    <row r="538" spans="1:5" x14ac:dyDescent="0.25">
      <c r="A538" s="8" t="s">
        <v>9</v>
      </c>
      <c r="B538" s="7" t="s">
        <v>16</v>
      </c>
      <c r="C538" s="11" t="s">
        <v>430</v>
      </c>
      <c r="D538" s="11" t="e">
        <f>CONCATENATE(A538,#REF!,C538)</f>
        <v>#REF!</v>
      </c>
      <c r="E538" s="7" t="s">
        <v>431</v>
      </c>
    </row>
    <row r="539" spans="1:5" x14ac:dyDescent="0.25">
      <c r="A539" s="8" t="s">
        <v>9</v>
      </c>
      <c r="B539" s="7" t="s">
        <v>24</v>
      </c>
      <c r="C539" s="11" t="s">
        <v>2119</v>
      </c>
      <c r="D539" s="11" t="e">
        <f>CONCATENATE(A539,#REF!,C539)</f>
        <v>#REF!</v>
      </c>
      <c r="E539" s="7" t="s">
        <v>2120</v>
      </c>
    </row>
    <row r="540" spans="1:5" x14ac:dyDescent="0.25">
      <c r="A540" s="8" t="s">
        <v>9</v>
      </c>
      <c r="B540" s="7" t="s">
        <v>25</v>
      </c>
      <c r="C540" s="11" t="s">
        <v>2713</v>
      </c>
      <c r="D540" s="11" t="e">
        <f>CONCATENATE(A540,#REF!,C540)</f>
        <v>#REF!</v>
      </c>
      <c r="E540" s="7" t="s">
        <v>2714</v>
      </c>
    </row>
    <row r="541" spans="1:5" x14ac:dyDescent="0.25">
      <c r="A541" s="8" t="s">
        <v>9</v>
      </c>
      <c r="B541" s="7" t="s">
        <v>16</v>
      </c>
      <c r="C541" s="11" t="s">
        <v>2047</v>
      </c>
      <c r="D541" s="11" t="e">
        <f>CONCATENATE(A541,#REF!,C541)</f>
        <v>#REF!</v>
      </c>
      <c r="E541" s="7" t="s">
        <v>2048</v>
      </c>
    </row>
    <row r="542" spans="1:5" x14ac:dyDescent="0.25">
      <c r="A542" s="8" t="s">
        <v>9</v>
      </c>
      <c r="B542" s="7" t="s">
        <v>16</v>
      </c>
      <c r="C542" s="11" t="s">
        <v>1328</v>
      </c>
      <c r="D542" s="11" t="e">
        <f>CONCATENATE(A542,#REF!,C542)</f>
        <v>#REF!</v>
      </c>
      <c r="E542" s="7" t="s">
        <v>1329</v>
      </c>
    </row>
    <row r="543" spans="1:5" x14ac:dyDescent="0.25">
      <c r="A543" s="8" t="s">
        <v>9</v>
      </c>
      <c r="B543" s="7" t="s">
        <v>16</v>
      </c>
      <c r="C543" s="11" t="s">
        <v>2954</v>
      </c>
      <c r="D543" s="11" t="e">
        <f>CONCATENATE(A543,#REF!,C543)</f>
        <v>#REF!</v>
      </c>
      <c r="E543" s="7" t="s">
        <v>1162</v>
      </c>
    </row>
    <row r="544" spans="1:5" x14ac:dyDescent="0.25">
      <c r="A544" s="8" t="s">
        <v>9</v>
      </c>
      <c r="B544" s="7" t="s">
        <v>12</v>
      </c>
      <c r="C544" s="11" t="s">
        <v>691</v>
      </c>
      <c r="D544" s="11" t="e">
        <f>CONCATENATE(A544,#REF!,C544)</f>
        <v>#REF!</v>
      </c>
      <c r="E544" s="7" t="s">
        <v>692</v>
      </c>
    </row>
    <row r="545" spans="1:5" x14ac:dyDescent="0.25">
      <c r="A545" s="8" t="s">
        <v>9</v>
      </c>
      <c r="B545" s="7" t="s">
        <v>20</v>
      </c>
      <c r="C545" s="11" t="s">
        <v>3303</v>
      </c>
      <c r="D545" s="11" t="e">
        <f>CONCATENATE(A545,#REF!,C545)</f>
        <v>#REF!</v>
      </c>
      <c r="E545" s="7" t="s">
        <v>3304</v>
      </c>
    </row>
    <row r="546" spans="1:5" x14ac:dyDescent="0.25">
      <c r="A546" s="8" t="s">
        <v>9</v>
      </c>
      <c r="B546" s="7" t="s">
        <v>20</v>
      </c>
      <c r="C546" s="11" t="s">
        <v>3775</v>
      </c>
      <c r="D546" s="11" t="e">
        <f>CONCATENATE(A546,#REF!,C546)</f>
        <v>#REF!</v>
      </c>
      <c r="E546" s="7" t="s">
        <v>3776</v>
      </c>
    </row>
    <row r="547" spans="1:5" x14ac:dyDescent="0.25">
      <c r="A547" s="8" t="s">
        <v>9</v>
      </c>
      <c r="B547" s="7" t="s">
        <v>16</v>
      </c>
      <c r="C547" s="11" t="s">
        <v>1056</v>
      </c>
      <c r="D547" s="11" t="e">
        <f>CONCATENATE(A547,#REF!,C547)</f>
        <v>#REF!</v>
      </c>
      <c r="E547" s="7" t="s">
        <v>1165</v>
      </c>
    </row>
    <row r="548" spans="1:5" x14ac:dyDescent="0.25">
      <c r="A548" s="8" t="s">
        <v>9</v>
      </c>
      <c r="B548" s="7" t="s">
        <v>18</v>
      </c>
      <c r="C548" s="11" t="s">
        <v>1543</v>
      </c>
      <c r="D548" s="11" t="e">
        <f>CONCATENATE(A548,#REF!,C548)</f>
        <v>#REF!</v>
      </c>
      <c r="E548" s="7" t="s">
        <v>1544</v>
      </c>
    </row>
    <row r="549" spans="1:5" x14ac:dyDescent="0.25">
      <c r="A549" s="8" t="s">
        <v>9</v>
      </c>
      <c r="B549" s="7" t="s">
        <v>22</v>
      </c>
      <c r="C549" s="11" t="s">
        <v>3023</v>
      </c>
      <c r="D549" s="11" t="e">
        <f>CONCATENATE(A549,#REF!,C549)</f>
        <v>#REF!</v>
      </c>
      <c r="E549" s="7" t="s">
        <v>3024</v>
      </c>
    </row>
    <row r="550" spans="1:5" x14ac:dyDescent="0.25">
      <c r="A550" s="8" t="s">
        <v>9</v>
      </c>
      <c r="B550" s="7" t="s">
        <v>20</v>
      </c>
      <c r="C550" s="11" t="s">
        <v>1427</v>
      </c>
      <c r="D550" s="11" t="e">
        <f>CONCATENATE(A550,#REF!,C550)</f>
        <v>#REF!</v>
      </c>
      <c r="E550" s="7" t="s">
        <v>1428</v>
      </c>
    </row>
    <row r="551" spans="1:5" x14ac:dyDescent="0.25">
      <c r="A551" s="8" t="s">
        <v>9</v>
      </c>
      <c r="B551" s="7" t="s">
        <v>16</v>
      </c>
      <c r="C551" s="11" t="s">
        <v>2160</v>
      </c>
      <c r="D551" s="11" t="e">
        <f>CONCATENATE(A551,#REF!,C551)</f>
        <v>#REF!</v>
      </c>
      <c r="E551" s="7" t="s">
        <v>2161</v>
      </c>
    </row>
    <row r="552" spans="1:5" x14ac:dyDescent="0.25">
      <c r="A552" s="8" t="s">
        <v>9</v>
      </c>
      <c r="B552" s="7" t="s">
        <v>15</v>
      </c>
      <c r="C552" s="11" t="s">
        <v>937</v>
      </c>
      <c r="D552" s="11" t="e">
        <f>CONCATENATE(A552,#REF!,C552)</f>
        <v>#REF!</v>
      </c>
      <c r="E552" s="7" t="s">
        <v>938</v>
      </c>
    </row>
    <row r="553" spans="1:5" x14ac:dyDescent="0.25">
      <c r="A553" s="8" t="s">
        <v>9</v>
      </c>
      <c r="B553" s="7" t="s">
        <v>24</v>
      </c>
      <c r="C553" s="11" t="s">
        <v>777</v>
      </c>
      <c r="D553" s="11" t="e">
        <f>CONCATENATE(A553,#REF!,C553)</f>
        <v>#REF!</v>
      </c>
      <c r="E553" s="7" t="s">
        <v>778</v>
      </c>
    </row>
    <row r="554" spans="1:5" x14ac:dyDescent="0.25">
      <c r="A554" s="8" t="s">
        <v>9</v>
      </c>
      <c r="B554" s="7" t="s">
        <v>11</v>
      </c>
      <c r="C554" s="11" t="s">
        <v>489</v>
      </c>
      <c r="D554" s="11" t="e">
        <f>CONCATENATE(A554,#REF!,C554)</f>
        <v>#REF!</v>
      </c>
      <c r="E554" s="7" t="s">
        <v>490</v>
      </c>
    </row>
    <row r="555" spans="1:5" x14ac:dyDescent="0.25">
      <c r="A555" s="8" t="s">
        <v>9</v>
      </c>
      <c r="B555" s="7" t="s">
        <v>16</v>
      </c>
      <c r="C555" s="11" t="s">
        <v>1027</v>
      </c>
      <c r="D555" s="11" t="e">
        <f>CONCATENATE(A555,#REF!,C555)</f>
        <v>#REF!</v>
      </c>
      <c r="E555" s="7" t="s">
        <v>1127</v>
      </c>
    </row>
    <row r="556" spans="1:5" x14ac:dyDescent="0.25">
      <c r="A556" s="8" t="s">
        <v>9</v>
      </c>
      <c r="B556" s="7" t="s">
        <v>22</v>
      </c>
      <c r="C556" s="11" t="s">
        <v>3025</v>
      </c>
      <c r="D556" s="11" t="e">
        <f>CONCATENATE(A556,#REF!,C556)</f>
        <v>#REF!</v>
      </c>
      <c r="E556" s="7" t="s">
        <v>3026</v>
      </c>
    </row>
    <row r="557" spans="1:5" x14ac:dyDescent="0.25">
      <c r="A557" s="8" t="s">
        <v>9</v>
      </c>
      <c r="B557" s="7" t="s">
        <v>16</v>
      </c>
      <c r="C557" s="11" t="s">
        <v>1037</v>
      </c>
      <c r="D557" s="11" t="e">
        <f>CONCATENATE(A557,#REF!,C557)</f>
        <v>#REF!</v>
      </c>
      <c r="E557" s="7" t="s">
        <v>1138</v>
      </c>
    </row>
    <row r="558" spans="1:5" x14ac:dyDescent="0.25">
      <c r="A558" s="8" t="s">
        <v>9</v>
      </c>
      <c r="B558" s="7" t="s">
        <v>22</v>
      </c>
      <c r="C558" s="11" t="s">
        <v>1409</v>
      </c>
      <c r="D558" s="11" t="e">
        <f>CONCATENATE(A558,#REF!,C558)</f>
        <v>#REF!</v>
      </c>
      <c r="E558" s="7" t="s">
        <v>1410</v>
      </c>
    </row>
    <row r="559" spans="1:5" x14ac:dyDescent="0.25">
      <c r="A559" s="8" t="s">
        <v>9</v>
      </c>
      <c r="B559" s="7" t="s">
        <v>16</v>
      </c>
      <c r="C559" s="11" t="s">
        <v>3365</v>
      </c>
      <c r="D559" s="11" t="e">
        <f>CONCATENATE(A559,#REF!,C559)</f>
        <v>#REF!</v>
      </c>
      <c r="E559" s="7" t="s">
        <v>3366</v>
      </c>
    </row>
    <row r="560" spans="1:5" x14ac:dyDescent="0.25">
      <c r="A560" s="8" t="s">
        <v>9</v>
      </c>
      <c r="B560" s="7" t="s">
        <v>18</v>
      </c>
      <c r="C560" s="11" t="s">
        <v>1725</v>
      </c>
      <c r="D560" s="11" t="e">
        <f>CONCATENATE(A560,#REF!,C560)</f>
        <v>#REF!</v>
      </c>
      <c r="E560" s="7" t="s">
        <v>1726</v>
      </c>
    </row>
    <row r="561" spans="1:5" x14ac:dyDescent="0.25">
      <c r="A561" s="8" t="s">
        <v>9</v>
      </c>
      <c r="B561" s="7" t="s">
        <v>20</v>
      </c>
      <c r="C561" s="11" t="s">
        <v>2133</v>
      </c>
      <c r="D561" s="11" t="e">
        <f>CONCATENATE(A561,#REF!,C561)</f>
        <v>#REF!</v>
      </c>
      <c r="E561" s="7" t="s">
        <v>2134</v>
      </c>
    </row>
    <row r="562" spans="1:5" x14ac:dyDescent="0.25">
      <c r="A562" s="8" t="s">
        <v>9</v>
      </c>
      <c r="B562" s="7" t="s">
        <v>11</v>
      </c>
      <c r="C562" s="11" t="s">
        <v>3513</v>
      </c>
      <c r="D562" s="11" t="e">
        <f>CONCATENATE(A562,#REF!,C562)</f>
        <v>#REF!</v>
      </c>
      <c r="E562" s="7" t="s">
        <v>3514</v>
      </c>
    </row>
    <row r="563" spans="1:5" x14ac:dyDescent="0.25">
      <c r="A563" s="8" t="s">
        <v>9</v>
      </c>
      <c r="B563" s="7" t="s">
        <v>10</v>
      </c>
      <c r="C563" s="11" t="s">
        <v>2443</v>
      </c>
      <c r="D563" s="11" t="e">
        <f>CONCATENATE(A563,#REF!,C563)</f>
        <v>#REF!</v>
      </c>
      <c r="E563" s="7" t="s">
        <v>2444</v>
      </c>
    </row>
    <row r="564" spans="1:5" x14ac:dyDescent="0.25">
      <c r="A564" s="8" t="s">
        <v>9</v>
      </c>
      <c r="B564" s="7" t="s">
        <v>22</v>
      </c>
      <c r="C564" s="11" t="s">
        <v>3276</v>
      </c>
      <c r="D564" s="11" t="e">
        <f>CONCATENATE(A564,#REF!,C564)</f>
        <v>#REF!</v>
      </c>
      <c r="E564" s="7" t="s">
        <v>3277</v>
      </c>
    </row>
    <row r="565" spans="1:5" x14ac:dyDescent="0.25">
      <c r="A565" s="8" t="s">
        <v>9</v>
      </c>
      <c r="B565" s="7" t="s">
        <v>10</v>
      </c>
      <c r="C565" s="11" t="s">
        <v>2965</v>
      </c>
      <c r="D565" s="11" t="e">
        <f>CONCATENATE(A565,#REF!,C565)</f>
        <v>#REF!</v>
      </c>
      <c r="E565" s="7" t="s">
        <v>2966</v>
      </c>
    </row>
    <row r="566" spans="1:5" x14ac:dyDescent="0.25">
      <c r="A566" s="8" t="s">
        <v>9</v>
      </c>
      <c r="B566" s="7" t="s">
        <v>16</v>
      </c>
      <c r="C566" s="11" t="s">
        <v>2946</v>
      </c>
      <c r="D566" s="11" t="e">
        <f>CONCATENATE(A566,#REF!,C566)</f>
        <v>#REF!</v>
      </c>
      <c r="E566" s="7" t="s">
        <v>2947</v>
      </c>
    </row>
    <row r="567" spans="1:5" x14ac:dyDescent="0.25">
      <c r="A567" s="8" t="s">
        <v>9</v>
      </c>
      <c r="B567" s="7" t="s">
        <v>16</v>
      </c>
      <c r="C567" s="11" t="s">
        <v>3643</v>
      </c>
      <c r="D567" s="11" t="e">
        <f>CONCATENATE(A567,#REF!,C567)</f>
        <v>#REF!</v>
      </c>
      <c r="E567" s="7" t="s">
        <v>3644</v>
      </c>
    </row>
    <row r="568" spans="1:5" x14ac:dyDescent="0.25">
      <c r="A568" s="8" t="s">
        <v>9</v>
      </c>
      <c r="B568" s="7" t="s">
        <v>16</v>
      </c>
      <c r="C568" s="11" t="s">
        <v>2393</v>
      </c>
      <c r="D568" s="11" t="e">
        <f>CONCATENATE(A568,#REF!,C568)</f>
        <v>#REF!</v>
      </c>
      <c r="E568" s="7" t="s">
        <v>2394</v>
      </c>
    </row>
    <row r="569" spans="1:5" x14ac:dyDescent="0.25">
      <c r="A569" s="8" t="s">
        <v>9</v>
      </c>
      <c r="B569" s="7" t="s">
        <v>25</v>
      </c>
      <c r="C569" s="11" t="s">
        <v>2717</v>
      </c>
      <c r="D569" s="11" t="e">
        <f>CONCATENATE(A569,#REF!,C569)</f>
        <v>#REF!</v>
      </c>
      <c r="E569" s="7" t="s">
        <v>2718</v>
      </c>
    </row>
    <row r="570" spans="1:5" x14ac:dyDescent="0.25">
      <c r="A570" s="8" t="s">
        <v>9</v>
      </c>
      <c r="B570" s="7" t="s">
        <v>20</v>
      </c>
      <c r="C570" s="11" t="s">
        <v>1680</v>
      </c>
      <c r="D570" s="11" t="e">
        <f>CONCATENATE(A570,#REF!,C570)</f>
        <v>#REF!</v>
      </c>
      <c r="E570" s="7" t="s">
        <v>1681</v>
      </c>
    </row>
    <row r="571" spans="1:5" x14ac:dyDescent="0.25">
      <c r="A571" s="8" t="s">
        <v>9</v>
      </c>
      <c r="B571" s="7" t="s">
        <v>16</v>
      </c>
      <c r="C571" s="11" t="s">
        <v>3641</v>
      </c>
      <c r="D571" s="11" t="e">
        <f>CONCATENATE(A571,#REF!,C571)</f>
        <v>#REF!</v>
      </c>
      <c r="E571" s="7" t="s">
        <v>3642</v>
      </c>
    </row>
    <row r="572" spans="1:5" x14ac:dyDescent="0.25">
      <c r="A572" s="8" t="s">
        <v>9</v>
      </c>
      <c r="B572" s="7" t="s">
        <v>16</v>
      </c>
      <c r="C572" s="11" t="s">
        <v>1023</v>
      </c>
      <c r="D572" s="11" t="e">
        <f>CONCATENATE(A572,#REF!,C572)</f>
        <v>#REF!</v>
      </c>
      <c r="E572" s="7" t="s">
        <v>1123</v>
      </c>
    </row>
    <row r="573" spans="1:5" x14ac:dyDescent="0.25">
      <c r="A573" s="8" t="s">
        <v>9</v>
      </c>
      <c r="B573" s="7" t="s">
        <v>16</v>
      </c>
      <c r="C573" s="11" t="s">
        <v>3556</v>
      </c>
      <c r="D573" s="11" t="e">
        <f>CONCATENATE(A573,#REF!,C573)</f>
        <v>#REF!</v>
      </c>
      <c r="E573" s="7" t="s">
        <v>3557</v>
      </c>
    </row>
    <row r="574" spans="1:5" x14ac:dyDescent="0.25">
      <c r="A574" s="8" t="s">
        <v>9</v>
      </c>
      <c r="B574" s="7" t="s">
        <v>16</v>
      </c>
      <c r="C574" s="11" t="s">
        <v>741</v>
      </c>
      <c r="D574" s="11" t="e">
        <f>CONCATENATE(A574,#REF!,C574)</f>
        <v>#REF!</v>
      </c>
      <c r="E574" s="7" t="s">
        <v>742</v>
      </c>
    </row>
    <row r="575" spans="1:5" x14ac:dyDescent="0.25">
      <c r="A575" s="8" t="s">
        <v>9</v>
      </c>
      <c r="B575" s="7" t="s">
        <v>16</v>
      </c>
      <c r="C575" s="11" t="s">
        <v>3374</v>
      </c>
      <c r="D575" s="11" t="e">
        <f>CONCATENATE(A575,#REF!,C575)</f>
        <v>#REF!</v>
      </c>
      <c r="E575" s="7" t="s">
        <v>3375</v>
      </c>
    </row>
    <row r="576" spans="1:5" x14ac:dyDescent="0.25">
      <c r="A576" s="8" t="s">
        <v>9</v>
      </c>
      <c r="B576" s="7" t="s">
        <v>22</v>
      </c>
      <c r="C576" s="11" t="s">
        <v>3278</v>
      </c>
      <c r="D576" s="11" t="e">
        <f>CONCATENATE(A576,#REF!,C576)</f>
        <v>#REF!</v>
      </c>
      <c r="E576" s="7" t="s">
        <v>3279</v>
      </c>
    </row>
    <row r="577" spans="1:5" x14ac:dyDescent="0.25">
      <c r="A577" s="8" t="s">
        <v>9</v>
      </c>
      <c r="B577" s="7" t="s">
        <v>24</v>
      </c>
      <c r="C577" s="11" t="s">
        <v>1913</v>
      </c>
      <c r="D577" s="11" t="e">
        <f>CONCATENATE(A577,#REF!,C577)</f>
        <v>#REF!</v>
      </c>
      <c r="E577" s="7" t="s">
        <v>1914</v>
      </c>
    </row>
    <row r="578" spans="1:5" x14ac:dyDescent="0.25">
      <c r="A578" s="8" t="s">
        <v>9</v>
      </c>
      <c r="B578" s="7" t="s">
        <v>16</v>
      </c>
      <c r="C578" s="11" t="s">
        <v>2237</v>
      </c>
      <c r="D578" s="11" t="e">
        <f>CONCATENATE(A578,#REF!,C578)</f>
        <v>#REF!</v>
      </c>
      <c r="E578" s="7" t="s">
        <v>2238</v>
      </c>
    </row>
    <row r="579" spans="1:5" x14ac:dyDescent="0.25">
      <c r="A579" s="8" t="s">
        <v>9</v>
      </c>
      <c r="B579" s="7" t="s">
        <v>24</v>
      </c>
      <c r="C579" s="11" t="s">
        <v>1911</v>
      </c>
      <c r="D579" s="11" t="e">
        <f>CONCATENATE(A579,#REF!,C579)</f>
        <v>#REF!</v>
      </c>
      <c r="E579" s="7" t="s">
        <v>1912</v>
      </c>
    </row>
    <row r="580" spans="1:5" x14ac:dyDescent="0.25">
      <c r="A580" s="8" t="s">
        <v>9</v>
      </c>
      <c r="B580" s="7" t="s">
        <v>17</v>
      </c>
      <c r="C580" s="11" t="s">
        <v>3210</v>
      </c>
      <c r="D580" s="11" t="e">
        <f>CONCATENATE(A580,#REF!,C580)</f>
        <v>#REF!</v>
      </c>
      <c r="E580" s="7" t="s">
        <v>3211</v>
      </c>
    </row>
    <row r="581" spans="1:5" x14ac:dyDescent="0.25">
      <c r="A581" s="8" t="s">
        <v>9</v>
      </c>
      <c r="B581" s="7" t="s">
        <v>73</v>
      </c>
      <c r="C581" s="11" t="s">
        <v>3469</v>
      </c>
      <c r="D581" s="11" t="e">
        <f>CONCATENATE(A581,#REF!,C581)</f>
        <v>#REF!</v>
      </c>
      <c r="E581" s="7" t="s">
        <v>3470</v>
      </c>
    </row>
    <row r="582" spans="1:5" x14ac:dyDescent="0.25">
      <c r="A582" s="8" t="s">
        <v>9</v>
      </c>
      <c r="B582" s="7" t="s">
        <v>16</v>
      </c>
      <c r="C582" s="11" t="s">
        <v>1332</v>
      </c>
      <c r="D582" s="11" t="e">
        <f>CONCATENATE(A582,#REF!,C582)</f>
        <v>#REF!</v>
      </c>
      <c r="E582" s="7" t="s">
        <v>1333</v>
      </c>
    </row>
    <row r="583" spans="1:5" x14ac:dyDescent="0.25">
      <c r="A583" s="8" t="s">
        <v>9</v>
      </c>
      <c r="B583" s="7" t="s">
        <v>16</v>
      </c>
      <c r="C583" s="11" t="s">
        <v>2061</v>
      </c>
      <c r="D583" s="11" t="e">
        <f>CONCATENATE(A583,#REF!,C583)</f>
        <v>#REF!</v>
      </c>
      <c r="E583" s="7" t="s">
        <v>2062</v>
      </c>
    </row>
    <row r="584" spans="1:5" x14ac:dyDescent="0.25">
      <c r="A584" s="8" t="s">
        <v>9</v>
      </c>
      <c r="B584" s="7" t="s">
        <v>16</v>
      </c>
      <c r="C584" s="11" t="s">
        <v>733</v>
      </c>
      <c r="D584" s="11" t="e">
        <f>CONCATENATE(A584,#REF!,C584)</f>
        <v>#REF!</v>
      </c>
      <c r="E584" s="7" t="s">
        <v>734</v>
      </c>
    </row>
    <row r="585" spans="1:5" x14ac:dyDescent="0.25">
      <c r="A585" s="8" t="s">
        <v>9</v>
      </c>
      <c r="B585" s="7" t="s">
        <v>18</v>
      </c>
      <c r="C585" s="11" t="s">
        <v>3425</v>
      </c>
      <c r="D585" s="11" t="e">
        <f>CONCATENATE(A585,#REF!,C585)</f>
        <v>#REF!</v>
      </c>
      <c r="E585" s="7" t="s">
        <v>3426</v>
      </c>
    </row>
    <row r="586" spans="1:5" x14ac:dyDescent="0.25">
      <c r="A586" s="8" t="s">
        <v>9</v>
      </c>
      <c r="B586" s="7" t="s">
        <v>18</v>
      </c>
      <c r="C586" s="11" t="s">
        <v>2521</v>
      </c>
      <c r="D586" s="11" t="e">
        <f>CONCATENATE(A586,#REF!,C586)</f>
        <v>#REF!</v>
      </c>
      <c r="E586" s="7" t="s">
        <v>2522</v>
      </c>
    </row>
    <row r="587" spans="1:5" x14ac:dyDescent="0.25">
      <c r="A587" s="8" t="s">
        <v>9</v>
      </c>
      <c r="B587" s="7" t="s">
        <v>18</v>
      </c>
      <c r="C587" s="11" t="s">
        <v>2101</v>
      </c>
      <c r="D587" s="11" t="e">
        <f>CONCATENATE(A587,#REF!,C587)</f>
        <v>#REF!</v>
      </c>
      <c r="E587" s="7" t="s">
        <v>2102</v>
      </c>
    </row>
    <row r="588" spans="1:5" x14ac:dyDescent="0.25">
      <c r="A588" s="8" t="s">
        <v>9</v>
      </c>
      <c r="B588" s="7" t="s">
        <v>26</v>
      </c>
      <c r="C588" s="11" t="s">
        <v>909</v>
      </c>
      <c r="D588" s="11" t="e">
        <f>CONCATENATE(A588,#REF!,C588)</f>
        <v>#REF!</v>
      </c>
      <c r="E588" s="7" t="s">
        <v>910</v>
      </c>
    </row>
    <row r="589" spans="1:5" x14ac:dyDescent="0.25">
      <c r="A589" s="8" t="s">
        <v>9</v>
      </c>
      <c r="B589" s="7" t="s">
        <v>18</v>
      </c>
      <c r="C589" s="11" t="s">
        <v>3239</v>
      </c>
      <c r="D589" s="11" t="e">
        <f>CONCATENATE(A589,#REF!,C589)</f>
        <v>#REF!</v>
      </c>
      <c r="E589" s="7" t="s">
        <v>3240</v>
      </c>
    </row>
    <row r="590" spans="1:5" x14ac:dyDescent="0.25">
      <c r="A590" s="8" t="s">
        <v>9</v>
      </c>
      <c r="B590" s="7" t="s">
        <v>22</v>
      </c>
      <c r="C590" s="11" t="s">
        <v>3274</v>
      </c>
      <c r="D590" s="11" t="e">
        <f>CONCATENATE(A590,#REF!,C590)</f>
        <v>#REF!</v>
      </c>
      <c r="E590" s="7" t="s">
        <v>3275</v>
      </c>
    </row>
    <row r="591" spans="1:5" x14ac:dyDescent="0.25">
      <c r="A591" s="8" t="s">
        <v>9</v>
      </c>
      <c r="B591" s="7" t="s">
        <v>16</v>
      </c>
      <c r="C591" s="11" t="s">
        <v>3649</v>
      </c>
      <c r="D591" s="11" t="e">
        <f>CONCATENATE(A591,#REF!,C591)</f>
        <v>#REF!</v>
      </c>
      <c r="E591" s="7" t="s">
        <v>3650</v>
      </c>
    </row>
    <row r="592" spans="1:5" x14ac:dyDescent="0.25">
      <c r="A592" s="8" t="s">
        <v>9</v>
      </c>
      <c r="B592" s="7" t="s">
        <v>18</v>
      </c>
      <c r="C592" s="11" t="s">
        <v>2724</v>
      </c>
      <c r="D592" s="11" t="e">
        <f>CONCATENATE(A592,#REF!,C592)</f>
        <v>#REF!</v>
      </c>
      <c r="E592" s="7" t="s">
        <v>2725</v>
      </c>
    </row>
    <row r="593" spans="1:5" x14ac:dyDescent="0.25">
      <c r="A593" s="8" t="s">
        <v>9</v>
      </c>
      <c r="B593" s="7" t="s">
        <v>11</v>
      </c>
      <c r="C593" s="11" t="s">
        <v>1764</v>
      </c>
      <c r="D593" s="11" t="e">
        <f>CONCATENATE(A593,#REF!,C593)</f>
        <v>#REF!</v>
      </c>
      <c r="E593" s="7" t="s">
        <v>1765</v>
      </c>
    </row>
    <row r="594" spans="1:5" x14ac:dyDescent="0.25">
      <c r="A594" s="8" t="s">
        <v>9</v>
      </c>
      <c r="B594" s="7" t="s">
        <v>16</v>
      </c>
      <c r="C594" s="11" t="s">
        <v>2183</v>
      </c>
      <c r="D594" s="11" t="e">
        <f>CONCATENATE(A594,#REF!,C594)</f>
        <v>#REF!</v>
      </c>
      <c r="E594" s="7" t="s">
        <v>2184</v>
      </c>
    </row>
    <row r="595" spans="1:5" x14ac:dyDescent="0.25">
      <c r="A595" s="8" t="s">
        <v>9</v>
      </c>
      <c r="B595" s="7" t="s">
        <v>16</v>
      </c>
      <c r="C595" s="11" t="s">
        <v>3683</v>
      </c>
      <c r="D595" s="11" t="e">
        <f>CONCATENATE(A595,#REF!,C595)</f>
        <v>#REF!</v>
      </c>
      <c r="E595" s="7" t="s">
        <v>3684</v>
      </c>
    </row>
    <row r="596" spans="1:5" x14ac:dyDescent="0.25">
      <c r="A596" s="8" t="s">
        <v>9</v>
      </c>
      <c r="B596" s="7" t="s">
        <v>73</v>
      </c>
      <c r="C596" s="11" t="s">
        <v>1423</v>
      </c>
      <c r="D596" s="11" t="e">
        <f>CONCATENATE(A596,#REF!,C596)</f>
        <v>#REF!</v>
      </c>
      <c r="E596" s="7" t="s">
        <v>1424</v>
      </c>
    </row>
    <row r="597" spans="1:5" x14ac:dyDescent="0.25">
      <c r="A597" s="8" t="s">
        <v>9</v>
      </c>
      <c r="B597" s="7" t="s">
        <v>28</v>
      </c>
      <c r="C597" s="11" t="s">
        <v>1401</v>
      </c>
      <c r="D597" s="11" t="e">
        <f>CONCATENATE(A597,#REF!,C597)</f>
        <v>#REF!</v>
      </c>
      <c r="E597" s="7" t="s">
        <v>1402</v>
      </c>
    </row>
    <row r="598" spans="1:5" x14ac:dyDescent="0.25">
      <c r="A598" s="8" t="s">
        <v>9</v>
      </c>
      <c r="B598" s="7" t="s">
        <v>11</v>
      </c>
      <c r="C598" s="11" t="s">
        <v>2814</v>
      </c>
      <c r="D598" s="11" t="e">
        <f>CONCATENATE(A598,#REF!,C598)</f>
        <v>#REF!</v>
      </c>
      <c r="E598" s="7" t="s">
        <v>2815</v>
      </c>
    </row>
    <row r="599" spans="1:5" x14ac:dyDescent="0.25">
      <c r="A599" s="8" t="s">
        <v>9</v>
      </c>
      <c r="B599" s="7" t="s">
        <v>16</v>
      </c>
      <c r="C599" s="11" t="s">
        <v>3827</v>
      </c>
      <c r="D599" s="11" t="e">
        <f>CONCATENATE(A599,#REF!,C599)</f>
        <v>#REF!</v>
      </c>
      <c r="E599" s="7" t="s">
        <v>3828</v>
      </c>
    </row>
    <row r="600" spans="1:5" x14ac:dyDescent="0.25">
      <c r="A600" s="8" t="s">
        <v>9</v>
      </c>
      <c r="B600" s="7" t="s">
        <v>18</v>
      </c>
      <c r="C600" s="11" t="s">
        <v>2535</v>
      </c>
      <c r="D600" s="11" t="e">
        <f>CONCATENATE(A600,#REF!,C600)</f>
        <v>#REF!</v>
      </c>
      <c r="E600" s="7" t="s">
        <v>2536</v>
      </c>
    </row>
    <row r="601" spans="1:5" x14ac:dyDescent="0.25">
      <c r="A601" s="8" t="s">
        <v>9</v>
      </c>
      <c r="B601" s="7" t="s">
        <v>1900</v>
      </c>
      <c r="C601" s="11" t="s">
        <v>3433</v>
      </c>
      <c r="D601" s="11" t="e">
        <f>CONCATENATE(A601,#REF!,C601)</f>
        <v>#REF!</v>
      </c>
      <c r="E601" s="7" t="s">
        <v>3434</v>
      </c>
    </row>
    <row r="602" spans="1:5" x14ac:dyDescent="0.25">
      <c r="A602" s="8" t="s">
        <v>9</v>
      </c>
      <c r="B602" s="7" t="s">
        <v>16</v>
      </c>
      <c r="C602" s="11" t="s">
        <v>3172</v>
      </c>
      <c r="D602" s="11" t="e">
        <f>CONCATENATE(A602,#REF!,C602)</f>
        <v>#REF!</v>
      </c>
      <c r="E602" s="7" t="s">
        <v>3173</v>
      </c>
    </row>
    <row r="603" spans="1:5" x14ac:dyDescent="0.25">
      <c r="A603" s="8" t="s">
        <v>9</v>
      </c>
      <c r="B603" s="7" t="s">
        <v>11</v>
      </c>
      <c r="C603" s="11" t="s">
        <v>2598</v>
      </c>
      <c r="D603" s="11" t="e">
        <f>CONCATENATE(A603,#REF!,C603)</f>
        <v>#REF!</v>
      </c>
      <c r="E603" s="7" t="s">
        <v>2599</v>
      </c>
    </row>
    <row r="604" spans="1:5" x14ac:dyDescent="0.25">
      <c r="A604" s="8" t="s">
        <v>9</v>
      </c>
      <c r="B604" s="7" t="s">
        <v>29</v>
      </c>
      <c r="C604" s="11" t="s">
        <v>1901</v>
      </c>
      <c r="D604" s="11" t="e">
        <f>CONCATENATE(A604,#REF!,C604)</f>
        <v>#REF!</v>
      </c>
      <c r="E604" s="7" t="s">
        <v>1902</v>
      </c>
    </row>
    <row r="605" spans="1:5" x14ac:dyDescent="0.25">
      <c r="A605" s="8" t="s">
        <v>9</v>
      </c>
      <c r="B605" s="7" t="s">
        <v>16</v>
      </c>
      <c r="C605" s="11" t="s">
        <v>3566</v>
      </c>
      <c r="D605" s="11" t="e">
        <f>CONCATENATE(A605,#REF!,C605)</f>
        <v>#REF!</v>
      </c>
      <c r="E605" s="7" t="s">
        <v>3567</v>
      </c>
    </row>
    <row r="606" spans="1:5" x14ac:dyDescent="0.25">
      <c r="A606" s="8" t="s">
        <v>9</v>
      </c>
      <c r="B606" s="7" t="s">
        <v>16</v>
      </c>
      <c r="C606" s="11" t="s">
        <v>2275</v>
      </c>
      <c r="D606" s="11" t="e">
        <f>CONCATENATE(A606,#REF!,C606)</f>
        <v>#REF!</v>
      </c>
      <c r="E606" s="7" t="s">
        <v>2276</v>
      </c>
    </row>
    <row r="607" spans="1:5" x14ac:dyDescent="0.25">
      <c r="A607" s="8" t="s">
        <v>9</v>
      </c>
      <c r="B607" s="7" t="s">
        <v>16</v>
      </c>
      <c r="C607" s="11" t="s">
        <v>3087</v>
      </c>
      <c r="D607" s="11" t="e">
        <f>CONCATENATE(A607,#REF!,C607)</f>
        <v>#REF!</v>
      </c>
      <c r="E607" s="7" t="s">
        <v>3088</v>
      </c>
    </row>
    <row r="608" spans="1:5" x14ac:dyDescent="0.25">
      <c r="A608" s="8" t="s">
        <v>9</v>
      </c>
      <c r="B608" s="7" t="s">
        <v>16</v>
      </c>
      <c r="C608" s="11" t="s">
        <v>3815</v>
      </c>
      <c r="D608" s="11" t="e">
        <f>CONCATENATE(A608,#REF!,C608)</f>
        <v>#REF!</v>
      </c>
      <c r="E608" s="7" t="s">
        <v>3816</v>
      </c>
    </row>
    <row r="609" spans="1:5" x14ac:dyDescent="0.25">
      <c r="A609" s="8" t="s">
        <v>9</v>
      </c>
      <c r="B609" s="7" t="s">
        <v>16</v>
      </c>
      <c r="C609" s="11" t="s">
        <v>3591</v>
      </c>
      <c r="D609" s="11" t="e">
        <f>CONCATENATE(A609,#REF!,C609)</f>
        <v>#REF!</v>
      </c>
      <c r="E609" s="7" t="s">
        <v>3592</v>
      </c>
    </row>
    <row r="610" spans="1:5" x14ac:dyDescent="0.25">
      <c r="A610" s="8" t="s">
        <v>9</v>
      </c>
      <c r="B610" s="7" t="s">
        <v>11</v>
      </c>
      <c r="C610" s="11" t="s">
        <v>3332</v>
      </c>
      <c r="D610" s="11" t="e">
        <f>CONCATENATE(A610,#REF!,C610)</f>
        <v>#REF!</v>
      </c>
      <c r="E610" s="7" t="s">
        <v>2618</v>
      </c>
    </row>
    <row r="611" spans="1:5" x14ac:dyDescent="0.25">
      <c r="A611" s="8" t="s">
        <v>9</v>
      </c>
      <c r="B611" s="7" t="s">
        <v>18</v>
      </c>
      <c r="C611" s="11" t="s">
        <v>673</v>
      </c>
      <c r="D611" s="11" t="e">
        <f>CONCATENATE(A611,#REF!,C611)</f>
        <v>#REF!</v>
      </c>
      <c r="E611" s="7" t="s">
        <v>674</v>
      </c>
    </row>
    <row r="612" spans="1:5" x14ac:dyDescent="0.25">
      <c r="A612" s="8" t="s">
        <v>9</v>
      </c>
      <c r="B612" s="7" t="s">
        <v>22</v>
      </c>
      <c r="C612" s="11" t="s">
        <v>3290</v>
      </c>
      <c r="D612" s="11" t="e">
        <f>CONCATENATE(A612,#REF!,C612)</f>
        <v>#REF!</v>
      </c>
      <c r="E612" s="7" t="s">
        <v>3291</v>
      </c>
    </row>
    <row r="613" spans="1:5" x14ac:dyDescent="0.25">
      <c r="A613" s="8" t="s">
        <v>9</v>
      </c>
      <c r="B613" s="7" t="s">
        <v>20</v>
      </c>
      <c r="C613" s="11" t="s">
        <v>2786</v>
      </c>
      <c r="D613" s="11" t="e">
        <f>CONCATENATE(A613,#REF!,C613)</f>
        <v>#REF!</v>
      </c>
      <c r="E613" s="7" t="s">
        <v>2787</v>
      </c>
    </row>
    <row r="614" spans="1:5" x14ac:dyDescent="0.25">
      <c r="A614" s="8" t="s">
        <v>9</v>
      </c>
      <c r="B614" s="7" t="s">
        <v>16</v>
      </c>
      <c r="C614" s="11" t="s">
        <v>597</v>
      </c>
      <c r="D614" s="11" t="e">
        <f>CONCATENATE(A614,#REF!,C614)</f>
        <v>#REF!</v>
      </c>
      <c r="E614" s="7" t="s">
        <v>598</v>
      </c>
    </row>
    <row r="615" spans="1:5" x14ac:dyDescent="0.25">
      <c r="A615" s="8" t="s">
        <v>9</v>
      </c>
      <c r="B615" s="7" t="s">
        <v>16</v>
      </c>
      <c r="C615" s="11" t="s">
        <v>2428</v>
      </c>
      <c r="D615" s="11" t="e">
        <f>CONCATENATE(A615,#REF!,C615)</f>
        <v>#REF!</v>
      </c>
      <c r="E615" s="7" t="s">
        <v>2429</v>
      </c>
    </row>
    <row r="616" spans="1:5" x14ac:dyDescent="0.25">
      <c r="A616" s="8" t="s">
        <v>9</v>
      </c>
      <c r="B616" s="7" t="s">
        <v>25</v>
      </c>
      <c r="C616" s="11" t="s">
        <v>2087</v>
      </c>
      <c r="D616" s="11" t="e">
        <f>CONCATENATE(A616,#REF!,C616)</f>
        <v>#REF!</v>
      </c>
      <c r="E616" s="7" t="s">
        <v>2088</v>
      </c>
    </row>
    <row r="617" spans="1:5" x14ac:dyDescent="0.25">
      <c r="A617" s="8" t="s">
        <v>9</v>
      </c>
      <c r="B617" s="7" t="s">
        <v>17</v>
      </c>
      <c r="C617" s="11" t="s">
        <v>979</v>
      </c>
      <c r="D617" s="11" t="e">
        <f>CONCATENATE(A617,#REF!,C617)</f>
        <v>#REF!</v>
      </c>
      <c r="E617" s="7" t="s">
        <v>980</v>
      </c>
    </row>
    <row r="618" spans="1:5" x14ac:dyDescent="0.25">
      <c r="A618" s="8" t="s">
        <v>9</v>
      </c>
      <c r="B618" s="7" t="s">
        <v>24</v>
      </c>
      <c r="C618" s="11" t="s">
        <v>1915</v>
      </c>
      <c r="D618" s="11" t="e">
        <f>CONCATENATE(A618,#REF!,C618)</f>
        <v>#REF!</v>
      </c>
      <c r="E618" s="7" t="s">
        <v>1916</v>
      </c>
    </row>
    <row r="619" spans="1:5" x14ac:dyDescent="0.25">
      <c r="A619" s="8" t="s">
        <v>9</v>
      </c>
      <c r="B619" s="7" t="s">
        <v>28</v>
      </c>
      <c r="C619" s="11" t="s">
        <v>2327</v>
      </c>
      <c r="D619" s="11" t="e">
        <f>CONCATENATE(A619,#REF!,C619)</f>
        <v>#REF!</v>
      </c>
      <c r="E619" s="7" t="s">
        <v>2328</v>
      </c>
    </row>
    <row r="620" spans="1:5" x14ac:dyDescent="0.25">
      <c r="A620" s="8" t="s">
        <v>9</v>
      </c>
      <c r="B620" s="7" t="s">
        <v>10</v>
      </c>
      <c r="C620" s="11" t="s">
        <v>1525</v>
      </c>
      <c r="D620" s="11" t="e">
        <f>CONCATENATE(A620,#REF!,C620)</f>
        <v>#REF!</v>
      </c>
      <c r="E620" s="7" t="s">
        <v>1526</v>
      </c>
    </row>
    <row r="621" spans="1:5" x14ac:dyDescent="0.25">
      <c r="A621" s="8" t="s">
        <v>9</v>
      </c>
      <c r="B621" s="7" t="s">
        <v>16</v>
      </c>
      <c r="C621" s="11" t="s">
        <v>3663</v>
      </c>
      <c r="D621" s="11" t="e">
        <f>CONCATENATE(A621,#REF!,C621)</f>
        <v>#REF!</v>
      </c>
      <c r="E621" s="7" t="s">
        <v>3664</v>
      </c>
    </row>
    <row r="622" spans="1:5" x14ac:dyDescent="0.25">
      <c r="A622" s="8" t="s">
        <v>9</v>
      </c>
      <c r="B622" s="7" t="s">
        <v>18</v>
      </c>
      <c r="C622" s="11" t="s">
        <v>3230</v>
      </c>
      <c r="D622" s="11" t="e">
        <f>CONCATENATE(A622,#REF!,C622)</f>
        <v>#REF!</v>
      </c>
      <c r="E622" s="7" t="s">
        <v>3231</v>
      </c>
    </row>
    <row r="623" spans="1:5" x14ac:dyDescent="0.25">
      <c r="A623" s="8" t="s">
        <v>9</v>
      </c>
      <c r="B623" s="7" t="s">
        <v>18</v>
      </c>
      <c r="C623" s="11" t="s">
        <v>993</v>
      </c>
      <c r="D623" s="11" t="e">
        <f>CONCATENATE(A623,#REF!,C623)</f>
        <v>#REF!</v>
      </c>
      <c r="E623" s="7" t="s">
        <v>994</v>
      </c>
    </row>
    <row r="624" spans="1:5" x14ac:dyDescent="0.25">
      <c r="A624" s="8" t="s">
        <v>9</v>
      </c>
      <c r="B624" s="7" t="s">
        <v>16</v>
      </c>
      <c r="C624" s="11" t="s">
        <v>3363</v>
      </c>
      <c r="D624" s="11" t="e">
        <f>CONCATENATE(A624,#REF!,C624)</f>
        <v>#REF!</v>
      </c>
      <c r="E624" s="7" t="s">
        <v>3364</v>
      </c>
    </row>
    <row r="625" spans="1:5" x14ac:dyDescent="0.25">
      <c r="A625" s="8" t="s">
        <v>9</v>
      </c>
      <c r="B625" s="7" t="s">
        <v>16</v>
      </c>
      <c r="C625" s="11" t="s">
        <v>1334</v>
      </c>
      <c r="D625" s="11" t="e">
        <f>CONCATENATE(A625,#REF!,C625)</f>
        <v>#REF!</v>
      </c>
      <c r="E625" s="7" t="s">
        <v>1335</v>
      </c>
    </row>
    <row r="626" spans="1:5" x14ac:dyDescent="0.25">
      <c r="A626" s="8" t="s">
        <v>9</v>
      </c>
      <c r="B626" s="7" t="s">
        <v>11</v>
      </c>
      <c r="C626" s="11" t="s">
        <v>3075</v>
      </c>
      <c r="D626" s="11" t="e">
        <f>CONCATENATE(A626,#REF!,C626)</f>
        <v>#REF!</v>
      </c>
      <c r="E626" s="7" t="s">
        <v>3076</v>
      </c>
    </row>
    <row r="627" spans="1:5" x14ac:dyDescent="0.25">
      <c r="A627" s="8" t="s">
        <v>9</v>
      </c>
      <c r="B627" s="7" t="s">
        <v>16</v>
      </c>
      <c r="C627" s="11" t="s">
        <v>2082</v>
      </c>
      <c r="D627" s="11" t="e">
        <f>CONCATENATE(A627,#REF!,C627)</f>
        <v>#REF!</v>
      </c>
      <c r="E627" s="7" t="s">
        <v>2083</v>
      </c>
    </row>
    <row r="628" spans="1:5" x14ac:dyDescent="0.25">
      <c r="A628" s="8" t="s">
        <v>9</v>
      </c>
      <c r="B628" s="7" t="s">
        <v>16</v>
      </c>
      <c r="C628" s="11" t="s">
        <v>2424</v>
      </c>
      <c r="D628" s="11" t="e">
        <f>CONCATENATE(A628,#REF!,C628)</f>
        <v>#REF!</v>
      </c>
      <c r="E628" s="7" t="s">
        <v>2425</v>
      </c>
    </row>
    <row r="629" spans="1:5" x14ac:dyDescent="0.25">
      <c r="A629" s="8" t="s">
        <v>9</v>
      </c>
      <c r="B629" s="7" t="s">
        <v>11</v>
      </c>
      <c r="C629" s="11" t="s">
        <v>3785</v>
      </c>
      <c r="D629" s="11" t="e">
        <f>CONCATENATE(A629,#REF!,C629)</f>
        <v>#REF!</v>
      </c>
      <c r="E629" s="7" t="s">
        <v>3786</v>
      </c>
    </row>
    <row r="630" spans="1:5" x14ac:dyDescent="0.25">
      <c r="A630" s="8" t="s">
        <v>9</v>
      </c>
      <c r="B630" s="7" t="s">
        <v>26</v>
      </c>
      <c r="C630" s="11" t="s">
        <v>2746</v>
      </c>
      <c r="D630" s="11" t="e">
        <f>CONCATENATE(A630,#REF!,C630)</f>
        <v>#REF!</v>
      </c>
      <c r="E630" s="7" t="s">
        <v>2747</v>
      </c>
    </row>
    <row r="631" spans="1:5" x14ac:dyDescent="0.25">
      <c r="A631" s="8" t="s">
        <v>9</v>
      </c>
      <c r="B631" s="7" t="s">
        <v>28</v>
      </c>
      <c r="C631" s="11" t="s">
        <v>1666</v>
      </c>
      <c r="D631" s="11" t="e">
        <f>CONCATENATE(A631,#REF!,C631)</f>
        <v>#REF!</v>
      </c>
      <c r="E631" s="7" t="s">
        <v>1667</v>
      </c>
    </row>
    <row r="632" spans="1:5" x14ac:dyDescent="0.25">
      <c r="A632" s="8" t="s">
        <v>9</v>
      </c>
      <c r="B632" s="7" t="s">
        <v>18</v>
      </c>
      <c r="C632" s="11" t="s">
        <v>1890</v>
      </c>
      <c r="D632" s="11" t="e">
        <f>CONCATENATE(A632,#REF!,C632)</f>
        <v>#REF!</v>
      </c>
      <c r="E632" s="7" t="s">
        <v>1891</v>
      </c>
    </row>
    <row r="633" spans="1:5" x14ac:dyDescent="0.25">
      <c r="A633" s="8" t="s">
        <v>9</v>
      </c>
      <c r="B633" s="7" t="s">
        <v>16</v>
      </c>
      <c r="C633" s="11" t="s">
        <v>3615</v>
      </c>
      <c r="D633" s="11" t="e">
        <f>CONCATENATE(A633,#REF!,C633)</f>
        <v>#REF!</v>
      </c>
      <c r="E633" s="7" t="s">
        <v>3616</v>
      </c>
    </row>
    <row r="634" spans="1:5" x14ac:dyDescent="0.25">
      <c r="A634" s="8" t="s">
        <v>9</v>
      </c>
      <c r="B634" s="7" t="s">
        <v>18</v>
      </c>
      <c r="C634" s="11" t="s">
        <v>883</v>
      </c>
      <c r="D634" s="11" t="e">
        <f>CONCATENATE(A634,#REF!,C634)</f>
        <v>#REF!</v>
      </c>
      <c r="E634" s="7" t="s">
        <v>884</v>
      </c>
    </row>
    <row r="635" spans="1:5" x14ac:dyDescent="0.25">
      <c r="A635" s="8" t="s">
        <v>9</v>
      </c>
      <c r="B635" s="7" t="s">
        <v>22</v>
      </c>
      <c r="C635" s="11" t="s">
        <v>3037</v>
      </c>
      <c r="D635" s="11" t="e">
        <f>CONCATENATE(A635,#REF!,C635)</f>
        <v>#REF!</v>
      </c>
      <c r="E635" s="7" t="s">
        <v>3038</v>
      </c>
    </row>
    <row r="636" spans="1:5" x14ac:dyDescent="0.25">
      <c r="A636" s="8" t="s">
        <v>9</v>
      </c>
      <c r="B636" s="7" t="s">
        <v>23</v>
      </c>
      <c r="C636" s="11" t="s">
        <v>2564</v>
      </c>
      <c r="D636" s="11" t="e">
        <f>CONCATENATE(A636,#REF!,C636)</f>
        <v>#REF!</v>
      </c>
      <c r="E636" s="7" t="s">
        <v>2565</v>
      </c>
    </row>
    <row r="637" spans="1:5" x14ac:dyDescent="0.25">
      <c r="A637" s="8" t="s">
        <v>9</v>
      </c>
      <c r="B637" s="7" t="s">
        <v>16</v>
      </c>
      <c r="C637" s="11" t="s">
        <v>1600</v>
      </c>
      <c r="D637" s="11" t="e">
        <f>CONCATENATE(A637,#REF!,C637)</f>
        <v>#REF!</v>
      </c>
      <c r="E637" s="7" t="s">
        <v>1601</v>
      </c>
    </row>
    <row r="638" spans="1:5" x14ac:dyDescent="0.25">
      <c r="A638" s="8" t="s">
        <v>9</v>
      </c>
      <c r="B638" s="7" t="s">
        <v>25</v>
      </c>
      <c r="C638" s="11" t="s">
        <v>859</v>
      </c>
      <c r="D638" s="11" t="e">
        <f>CONCATENATE(A638,#REF!,C638)</f>
        <v>#REF!</v>
      </c>
      <c r="E638" s="7" t="s">
        <v>860</v>
      </c>
    </row>
    <row r="639" spans="1:5" x14ac:dyDescent="0.25">
      <c r="A639" s="8" t="s">
        <v>9</v>
      </c>
      <c r="B639" s="7" t="s">
        <v>16</v>
      </c>
      <c r="C639" s="11" t="s">
        <v>1033</v>
      </c>
      <c r="D639" s="11" t="e">
        <f>CONCATENATE(A639,#REF!,C639)</f>
        <v>#REF!</v>
      </c>
      <c r="E639" s="7" t="s">
        <v>1133</v>
      </c>
    </row>
    <row r="640" spans="1:5" x14ac:dyDescent="0.25">
      <c r="A640" s="8" t="s">
        <v>9</v>
      </c>
      <c r="B640" s="7" t="s">
        <v>16</v>
      </c>
      <c r="C640" s="11" t="s">
        <v>2243</v>
      </c>
      <c r="D640" s="11" t="e">
        <f>CONCATENATE(A640,#REF!,C640)</f>
        <v>#REF!</v>
      </c>
      <c r="E640" s="7" t="s">
        <v>2244</v>
      </c>
    </row>
    <row r="641" spans="1:5" x14ac:dyDescent="0.25">
      <c r="A641" s="8" t="s">
        <v>9</v>
      </c>
      <c r="B641" s="7" t="s">
        <v>16</v>
      </c>
      <c r="C641" s="11" t="s">
        <v>3853</v>
      </c>
      <c r="D641" s="11" t="e">
        <f>CONCATENATE(A641,#REF!,C641)</f>
        <v>#REF!</v>
      </c>
      <c r="E641" s="7" t="s">
        <v>3854</v>
      </c>
    </row>
    <row r="642" spans="1:5" x14ac:dyDescent="0.25">
      <c r="A642" s="8" t="s">
        <v>9</v>
      </c>
      <c r="B642" s="7" t="s">
        <v>17</v>
      </c>
      <c r="C642" s="11" t="s">
        <v>3216</v>
      </c>
      <c r="D642" s="11" t="e">
        <f>CONCATENATE(A642,#REF!,C642)</f>
        <v>#REF!</v>
      </c>
      <c r="E642" s="7" t="s">
        <v>3217</v>
      </c>
    </row>
    <row r="643" spans="1:5" x14ac:dyDescent="0.25">
      <c r="A643" s="8" t="s">
        <v>9</v>
      </c>
      <c r="B643" s="7" t="s">
        <v>16</v>
      </c>
      <c r="C643" s="11" t="s">
        <v>2072</v>
      </c>
      <c r="D643" s="11" t="e">
        <f>CONCATENATE(A643,#REF!,C643)</f>
        <v>#REF!</v>
      </c>
      <c r="E643" s="7" t="s">
        <v>2073</v>
      </c>
    </row>
    <row r="644" spans="1:5" x14ac:dyDescent="0.25">
      <c r="A644" s="8" t="s">
        <v>9</v>
      </c>
      <c r="B644" s="7" t="s">
        <v>26</v>
      </c>
      <c r="C644" s="11" t="s">
        <v>907</v>
      </c>
      <c r="D644" s="11" t="e">
        <f>CONCATENATE(A644,#REF!,C644)</f>
        <v>#REF!</v>
      </c>
      <c r="E644" s="7" t="s">
        <v>908</v>
      </c>
    </row>
    <row r="645" spans="1:5" x14ac:dyDescent="0.25">
      <c r="A645" s="8" t="s">
        <v>9</v>
      </c>
      <c r="B645" s="7" t="s">
        <v>26</v>
      </c>
      <c r="C645" s="11" t="s">
        <v>3739</v>
      </c>
      <c r="D645" s="11" t="e">
        <f>CONCATENATE(A645,#REF!,C645)</f>
        <v>#REF!</v>
      </c>
      <c r="E645" s="7" t="s">
        <v>3740</v>
      </c>
    </row>
    <row r="646" spans="1:5" x14ac:dyDescent="0.25">
      <c r="A646" s="8" t="s">
        <v>9</v>
      </c>
      <c r="B646" s="7" t="s">
        <v>16</v>
      </c>
      <c r="C646" s="11" t="s">
        <v>1038</v>
      </c>
      <c r="D646" s="11" t="e">
        <f>CONCATENATE(A646,#REF!,C646)</f>
        <v>#REF!</v>
      </c>
      <c r="E646" s="7" t="s">
        <v>1139</v>
      </c>
    </row>
    <row r="647" spans="1:5" x14ac:dyDescent="0.25">
      <c r="A647" s="8" t="s">
        <v>9</v>
      </c>
      <c r="B647" s="7" t="s">
        <v>24</v>
      </c>
      <c r="C647" s="11" t="s">
        <v>2548</v>
      </c>
      <c r="D647" s="11" t="e">
        <f>CONCATENATE(A647,#REF!,C647)</f>
        <v>#REF!</v>
      </c>
      <c r="E647" s="7" t="s">
        <v>2549</v>
      </c>
    </row>
    <row r="648" spans="1:5" x14ac:dyDescent="0.25">
      <c r="A648" s="8" t="s">
        <v>9</v>
      </c>
      <c r="B648" s="7" t="s">
        <v>11</v>
      </c>
      <c r="C648" s="11" t="s">
        <v>493</v>
      </c>
      <c r="D648" s="11" t="e">
        <f>CONCATENATE(A648,#REF!,C648)</f>
        <v>#REF!</v>
      </c>
      <c r="E648" s="7" t="s">
        <v>494</v>
      </c>
    </row>
    <row r="649" spans="1:5" x14ac:dyDescent="0.25">
      <c r="A649" s="8" t="s">
        <v>9</v>
      </c>
      <c r="B649" s="7" t="s">
        <v>16</v>
      </c>
      <c r="C649" s="11" t="s">
        <v>3889</v>
      </c>
      <c r="D649" s="11" t="e">
        <f>CONCATENATE(A649,#REF!,C649)</f>
        <v>#REF!</v>
      </c>
      <c r="E649" s="7" t="s">
        <v>3890</v>
      </c>
    </row>
    <row r="650" spans="1:5" x14ac:dyDescent="0.25">
      <c r="A650" s="8" t="s">
        <v>9</v>
      </c>
      <c r="B650" s="7" t="s">
        <v>22</v>
      </c>
      <c r="C650" s="11" t="s">
        <v>769</v>
      </c>
      <c r="D650" s="11" t="e">
        <f>CONCATENATE(A650,#REF!,C650)</f>
        <v>#REF!</v>
      </c>
      <c r="E650" s="7" t="s">
        <v>770</v>
      </c>
    </row>
    <row r="651" spans="1:5" x14ac:dyDescent="0.25">
      <c r="A651" s="8" t="s">
        <v>9</v>
      </c>
      <c r="B651" s="7" t="s">
        <v>16</v>
      </c>
      <c r="C651" s="11" t="s">
        <v>3109</v>
      </c>
      <c r="D651" s="11" t="e">
        <f>CONCATENATE(A651,#REF!,C651)</f>
        <v>#REF!</v>
      </c>
      <c r="E651" s="7" t="s">
        <v>3110</v>
      </c>
    </row>
    <row r="652" spans="1:5" x14ac:dyDescent="0.25">
      <c r="A652" s="8" t="s">
        <v>9</v>
      </c>
      <c r="B652" s="7" t="s">
        <v>16</v>
      </c>
      <c r="C652" s="11" t="s">
        <v>305</v>
      </c>
      <c r="D652" s="11" t="e">
        <f>CONCATENATE(A652,#REF!,C652)</f>
        <v>#REF!</v>
      </c>
      <c r="E652" s="7" t="s">
        <v>306</v>
      </c>
    </row>
    <row r="653" spans="1:5" x14ac:dyDescent="0.25">
      <c r="A653" s="8" t="s">
        <v>9</v>
      </c>
      <c r="B653" s="7" t="s">
        <v>16</v>
      </c>
      <c r="C653" s="11" t="s">
        <v>3107</v>
      </c>
      <c r="D653" s="11" t="e">
        <f>CONCATENATE(A653,#REF!,C653)</f>
        <v>#REF!</v>
      </c>
      <c r="E653" s="7" t="s">
        <v>3108</v>
      </c>
    </row>
    <row r="654" spans="1:5" x14ac:dyDescent="0.25">
      <c r="A654" s="8" t="s">
        <v>9</v>
      </c>
      <c r="B654" s="7" t="s">
        <v>21</v>
      </c>
      <c r="C654" s="11" t="s">
        <v>2370</v>
      </c>
      <c r="D654" s="11" t="e">
        <f>CONCATENATE(A654,#REF!,C654)</f>
        <v>#REF!</v>
      </c>
      <c r="E654" s="7" t="s">
        <v>2371</v>
      </c>
    </row>
    <row r="655" spans="1:5" x14ac:dyDescent="0.25">
      <c r="A655" s="8" t="s">
        <v>9</v>
      </c>
      <c r="B655" s="7" t="s">
        <v>16</v>
      </c>
      <c r="C655" s="11" t="s">
        <v>3165</v>
      </c>
      <c r="D655" s="11" t="e">
        <f>CONCATENATE(A655,#REF!,C655)</f>
        <v>#REF!</v>
      </c>
      <c r="E655" s="7" t="s">
        <v>1455</v>
      </c>
    </row>
    <row r="656" spans="1:5" x14ac:dyDescent="0.25">
      <c r="A656" s="8" t="s">
        <v>9</v>
      </c>
      <c r="B656" s="7" t="s">
        <v>16</v>
      </c>
      <c r="C656" s="11" t="s">
        <v>1024</v>
      </c>
      <c r="D656" s="11" t="e">
        <f>CONCATENATE(A656,#REF!,C656)</f>
        <v>#REF!</v>
      </c>
      <c r="E656" s="7" t="s">
        <v>1124</v>
      </c>
    </row>
    <row r="657" spans="1:5" x14ac:dyDescent="0.25">
      <c r="A657" s="8" t="s">
        <v>9</v>
      </c>
      <c r="B657" s="7" t="s">
        <v>16</v>
      </c>
      <c r="C657" s="11" t="s">
        <v>819</v>
      </c>
      <c r="D657" s="11" t="e">
        <f>CONCATENATE(A657,#REF!,C657)</f>
        <v>#REF!</v>
      </c>
      <c r="E657" s="7" t="s">
        <v>820</v>
      </c>
    </row>
    <row r="658" spans="1:5" x14ac:dyDescent="0.25">
      <c r="A658" s="8" t="s">
        <v>9</v>
      </c>
      <c r="B658" s="7" t="s">
        <v>11</v>
      </c>
      <c r="C658" s="11" t="s">
        <v>3320</v>
      </c>
      <c r="D658" s="11" t="e">
        <f>CONCATENATE(A658,#REF!,C658)</f>
        <v>#REF!</v>
      </c>
      <c r="E658" s="7" t="s">
        <v>3321</v>
      </c>
    </row>
    <row r="659" spans="1:5" x14ac:dyDescent="0.25">
      <c r="A659" s="8" t="s">
        <v>9</v>
      </c>
      <c r="B659" s="7" t="s">
        <v>16</v>
      </c>
      <c r="C659" s="11" t="s">
        <v>3570</v>
      </c>
      <c r="D659" s="11" t="e">
        <f>CONCATENATE(A659,#REF!,C659)</f>
        <v>#REF!</v>
      </c>
      <c r="E659" s="7" t="s">
        <v>3571</v>
      </c>
    </row>
    <row r="660" spans="1:5" x14ac:dyDescent="0.25">
      <c r="A660" s="8" t="s">
        <v>9</v>
      </c>
      <c r="B660" s="7" t="s">
        <v>10</v>
      </c>
      <c r="C660" s="11" t="s">
        <v>647</v>
      </c>
      <c r="D660" s="11" t="e">
        <f>CONCATENATE(A660,#REF!,C660)</f>
        <v>#REF!</v>
      </c>
      <c r="E660" s="7" t="s">
        <v>648</v>
      </c>
    </row>
    <row r="661" spans="1:5" x14ac:dyDescent="0.25">
      <c r="A661" s="8" t="s">
        <v>9</v>
      </c>
      <c r="B661" s="7" t="s">
        <v>28</v>
      </c>
      <c r="C661" s="11" t="s">
        <v>1547</v>
      </c>
      <c r="D661" s="11" t="e">
        <f>CONCATENATE(A661,#REF!,C661)</f>
        <v>#REF!</v>
      </c>
      <c r="E661" s="7" t="s">
        <v>1548</v>
      </c>
    </row>
    <row r="662" spans="1:5" x14ac:dyDescent="0.25">
      <c r="A662" s="8" t="s">
        <v>9</v>
      </c>
      <c r="B662" s="7" t="s">
        <v>20</v>
      </c>
      <c r="C662" s="11" t="s">
        <v>556</v>
      </c>
      <c r="D662" s="11" t="e">
        <f>CONCATENATE(A662,#REF!,C662)</f>
        <v>#REF!</v>
      </c>
      <c r="E662" s="7" t="s">
        <v>557</v>
      </c>
    </row>
    <row r="663" spans="1:5" x14ac:dyDescent="0.25">
      <c r="A663" s="8" t="s">
        <v>9</v>
      </c>
      <c r="B663" s="7" t="s">
        <v>16</v>
      </c>
      <c r="C663" s="11" t="s">
        <v>2066</v>
      </c>
      <c r="D663" s="11" t="e">
        <f>CONCATENATE(A663,#REF!,C663)</f>
        <v>#REF!</v>
      </c>
      <c r="E663" s="7" t="s">
        <v>424</v>
      </c>
    </row>
    <row r="664" spans="1:5" x14ac:dyDescent="0.25">
      <c r="A664" s="8" t="s">
        <v>9</v>
      </c>
      <c r="B664" s="7" t="s">
        <v>16</v>
      </c>
      <c r="C664" s="11" t="s">
        <v>1973</v>
      </c>
      <c r="D664" s="11" t="e">
        <f>CONCATENATE(A664,#REF!,C664)</f>
        <v>#REF!</v>
      </c>
      <c r="E664" s="7" t="s">
        <v>1974</v>
      </c>
    </row>
    <row r="665" spans="1:5" x14ac:dyDescent="0.25">
      <c r="A665" s="8" t="s">
        <v>9</v>
      </c>
      <c r="B665" s="7" t="s">
        <v>10</v>
      </c>
      <c r="C665" s="11" t="s">
        <v>3192</v>
      </c>
      <c r="D665" s="11" t="e">
        <f>CONCATENATE(A665,#REF!,C665)</f>
        <v>#REF!</v>
      </c>
      <c r="E665" s="7" t="s">
        <v>3193</v>
      </c>
    </row>
    <row r="666" spans="1:5" x14ac:dyDescent="0.25">
      <c r="A666" s="8" t="s">
        <v>9</v>
      </c>
      <c r="B666" s="7" t="s">
        <v>11</v>
      </c>
      <c r="C666" s="11" t="s">
        <v>781</v>
      </c>
      <c r="D666" s="11" t="e">
        <f>CONCATENATE(A666,#REF!,C666)</f>
        <v>#REF!</v>
      </c>
      <c r="E666" s="7" t="s">
        <v>950</v>
      </c>
    </row>
    <row r="667" spans="1:5" x14ac:dyDescent="0.25">
      <c r="A667" s="8" t="s">
        <v>9</v>
      </c>
      <c r="B667" s="7" t="s">
        <v>11</v>
      </c>
      <c r="C667" s="11" t="s">
        <v>789</v>
      </c>
      <c r="D667" s="11" t="e">
        <f>CONCATENATE(A667,#REF!,C667)</f>
        <v>#REF!</v>
      </c>
      <c r="E667" s="7" t="s">
        <v>790</v>
      </c>
    </row>
    <row r="668" spans="1:5" x14ac:dyDescent="0.25">
      <c r="A668" s="8" t="s">
        <v>9</v>
      </c>
      <c r="B668" s="7" t="s">
        <v>16</v>
      </c>
      <c r="C668" s="11" t="s">
        <v>1336</v>
      </c>
      <c r="D668" s="11" t="e">
        <f>CONCATENATE(A668,#REF!,C668)</f>
        <v>#REF!</v>
      </c>
      <c r="E668" s="7" t="s">
        <v>1337</v>
      </c>
    </row>
    <row r="669" spans="1:5" x14ac:dyDescent="0.25">
      <c r="A669" s="8" t="s">
        <v>9</v>
      </c>
      <c r="B669" s="7" t="s">
        <v>18</v>
      </c>
      <c r="C669" s="11" t="s">
        <v>3955</v>
      </c>
      <c r="D669" s="11" t="e">
        <f>CONCATENATE(A669,#REF!,C669)</f>
        <v>#REF!</v>
      </c>
      <c r="E669" s="7" t="s">
        <v>3956</v>
      </c>
    </row>
    <row r="670" spans="1:5" x14ac:dyDescent="0.25">
      <c r="A670" s="8" t="s">
        <v>9</v>
      </c>
      <c r="B670" s="7" t="s">
        <v>11</v>
      </c>
      <c r="C670" s="11" t="s">
        <v>791</v>
      </c>
      <c r="D670" s="11" t="e">
        <f>CONCATENATE(A670,#REF!,C670)</f>
        <v>#REF!</v>
      </c>
      <c r="E670" s="7" t="s">
        <v>792</v>
      </c>
    </row>
    <row r="671" spans="1:5" x14ac:dyDescent="0.25">
      <c r="A671" s="8" t="s">
        <v>9</v>
      </c>
      <c r="B671" s="7" t="s">
        <v>16</v>
      </c>
      <c r="C671" s="11" t="s">
        <v>3380</v>
      </c>
      <c r="D671" s="11" t="e">
        <f>CONCATENATE(A671,#REF!,C671)</f>
        <v>#REF!</v>
      </c>
      <c r="E671" s="7" t="s">
        <v>1480</v>
      </c>
    </row>
    <row r="672" spans="1:5" x14ac:dyDescent="0.25">
      <c r="A672" s="8" t="s">
        <v>9</v>
      </c>
      <c r="B672" s="7" t="s">
        <v>11</v>
      </c>
      <c r="C672" s="11" t="s">
        <v>507</v>
      </c>
      <c r="D672" s="11" t="e">
        <f>CONCATENATE(A672,#REF!,C672)</f>
        <v>#REF!</v>
      </c>
      <c r="E672" s="7" t="s">
        <v>508</v>
      </c>
    </row>
    <row r="673" spans="1:5" x14ac:dyDescent="0.25">
      <c r="A673" s="8" t="s">
        <v>9</v>
      </c>
      <c r="B673" s="7" t="s">
        <v>11</v>
      </c>
      <c r="C673" s="11" t="s">
        <v>1939</v>
      </c>
      <c r="D673" s="11" t="e">
        <f>CONCATENATE(A673,#REF!,C673)</f>
        <v>#REF!</v>
      </c>
      <c r="E673" s="7" t="s">
        <v>1940</v>
      </c>
    </row>
    <row r="674" spans="1:5" x14ac:dyDescent="0.25">
      <c r="A674" s="8" t="s">
        <v>9</v>
      </c>
      <c r="B674" s="7" t="s">
        <v>24</v>
      </c>
      <c r="C674" s="11" t="s">
        <v>3758</v>
      </c>
      <c r="D674" s="11" t="e">
        <f>CONCATENATE(A674,#REF!,C674)</f>
        <v>#REF!</v>
      </c>
      <c r="E674" s="7" t="s">
        <v>3759</v>
      </c>
    </row>
    <row r="675" spans="1:5" x14ac:dyDescent="0.25">
      <c r="A675" s="8" t="s">
        <v>9</v>
      </c>
      <c r="B675" s="7" t="s">
        <v>16</v>
      </c>
      <c r="C675" s="11" t="s">
        <v>832</v>
      </c>
      <c r="D675" s="11" t="e">
        <f>CONCATENATE(A675,#REF!,C675)</f>
        <v>#REF!</v>
      </c>
      <c r="E675" s="7" t="s">
        <v>833</v>
      </c>
    </row>
    <row r="676" spans="1:5" x14ac:dyDescent="0.25">
      <c r="A676" s="8" t="s">
        <v>9</v>
      </c>
      <c r="B676" s="7" t="s">
        <v>16</v>
      </c>
      <c r="C676" s="11" t="s">
        <v>2650</v>
      </c>
      <c r="D676" s="11" t="e">
        <f>CONCATENATE(A676,#REF!,C676)</f>
        <v>#REF!</v>
      </c>
      <c r="E676" s="7" t="s">
        <v>2651</v>
      </c>
    </row>
    <row r="677" spans="1:5" x14ac:dyDescent="0.25">
      <c r="A677" s="8" t="s">
        <v>9</v>
      </c>
      <c r="B677" s="7" t="s">
        <v>16</v>
      </c>
      <c r="C677" s="11" t="s">
        <v>2391</v>
      </c>
      <c r="D677" s="11" t="e">
        <f>CONCATENATE(A677,#REF!,C677)</f>
        <v>#REF!</v>
      </c>
      <c r="E677" s="7" t="s">
        <v>2392</v>
      </c>
    </row>
    <row r="678" spans="1:5" x14ac:dyDescent="0.25">
      <c r="A678" s="8" t="s">
        <v>9</v>
      </c>
      <c r="B678" s="7" t="s">
        <v>16</v>
      </c>
      <c r="C678" s="11" t="s">
        <v>1338</v>
      </c>
      <c r="D678" s="11" t="e">
        <f>CONCATENATE(A678,#REF!,C678)</f>
        <v>#REF!</v>
      </c>
      <c r="E678" s="7" t="s">
        <v>1339</v>
      </c>
    </row>
    <row r="679" spans="1:5" x14ac:dyDescent="0.25">
      <c r="A679" s="8" t="s">
        <v>9</v>
      </c>
      <c r="B679" s="7" t="s">
        <v>16</v>
      </c>
      <c r="C679" s="11" t="s">
        <v>3623</v>
      </c>
      <c r="D679" s="11" t="e">
        <f>CONCATENATE(A679,#REF!,C679)</f>
        <v>#REF!</v>
      </c>
      <c r="E679" s="7" t="s">
        <v>3624</v>
      </c>
    </row>
    <row r="680" spans="1:5" x14ac:dyDescent="0.25">
      <c r="A680" s="8" t="s">
        <v>9</v>
      </c>
      <c r="B680" s="7" t="s">
        <v>16</v>
      </c>
      <c r="C680" s="11" t="s">
        <v>3799</v>
      </c>
      <c r="D680" s="11" t="e">
        <f>CONCATENATE(A680,#REF!,C680)</f>
        <v>#REF!</v>
      </c>
      <c r="E680" s="7" t="s">
        <v>3800</v>
      </c>
    </row>
    <row r="681" spans="1:5" x14ac:dyDescent="0.25">
      <c r="A681" s="8" t="s">
        <v>9</v>
      </c>
      <c r="B681" s="7" t="s">
        <v>23</v>
      </c>
      <c r="C681" s="11" t="s">
        <v>1745</v>
      </c>
      <c r="D681" s="11" t="e">
        <f>CONCATENATE(A681,#REF!,C681)</f>
        <v>#REF!</v>
      </c>
      <c r="E681" s="7" t="s">
        <v>1746</v>
      </c>
    </row>
    <row r="682" spans="1:5" x14ac:dyDescent="0.25">
      <c r="A682" s="8" t="s">
        <v>9</v>
      </c>
      <c r="B682" s="7" t="s">
        <v>24</v>
      </c>
      <c r="C682" s="11" t="s">
        <v>2333</v>
      </c>
      <c r="D682" s="11" t="e">
        <f>CONCATENATE(A682,#REF!,C682)</f>
        <v>#REF!</v>
      </c>
      <c r="E682" s="7" t="s">
        <v>2334</v>
      </c>
    </row>
    <row r="683" spans="1:5" x14ac:dyDescent="0.25">
      <c r="A683" s="8" t="s">
        <v>9</v>
      </c>
      <c r="B683" s="7" t="s">
        <v>1900</v>
      </c>
      <c r="C683" s="11" t="s">
        <v>3005</v>
      </c>
      <c r="D683" s="11" t="e">
        <f>CONCATENATE(A683,#REF!,C683)</f>
        <v>#REF!</v>
      </c>
      <c r="E683" s="7" t="s">
        <v>3006</v>
      </c>
    </row>
    <row r="684" spans="1:5" x14ac:dyDescent="0.25">
      <c r="A684" s="8" t="s">
        <v>9</v>
      </c>
      <c r="B684" s="7" t="s">
        <v>18</v>
      </c>
      <c r="C684" s="11" t="s">
        <v>2732</v>
      </c>
      <c r="D684" s="11" t="e">
        <f>CONCATENATE(A684,#REF!,C684)</f>
        <v>#REF!</v>
      </c>
      <c r="E684" s="7" t="s">
        <v>2733</v>
      </c>
    </row>
    <row r="685" spans="1:5" x14ac:dyDescent="0.25">
      <c r="A685" s="8" t="s">
        <v>9</v>
      </c>
      <c r="B685" s="7" t="s">
        <v>25</v>
      </c>
      <c r="C685" s="11" t="s">
        <v>1531</v>
      </c>
      <c r="D685" s="11" t="e">
        <f>CONCATENATE(A685,#REF!,C685)</f>
        <v>#REF!</v>
      </c>
      <c r="E685" s="7" t="s">
        <v>1532</v>
      </c>
    </row>
    <row r="686" spans="1:5" x14ac:dyDescent="0.25">
      <c r="A686" s="8" t="s">
        <v>9</v>
      </c>
      <c r="B686" s="7" t="s">
        <v>16</v>
      </c>
      <c r="C686" s="11" t="s">
        <v>1652</v>
      </c>
      <c r="D686" s="11" t="e">
        <f>CONCATENATE(A686,#REF!,C686)</f>
        <v>#REF!</v>
      </c>
      <c r="E686" s="7" t="s">
        <v>1653</v>
      </c>
    </row>
    <row r="687" spans="1:5" x14ac:dyDescent="0.25">
      <c r="A687" s="8" t="s">
        <v>9</v>
      </c>
      <c r="B687" s="7" t="s">
        <v>16</v>
      </c>
      <c r="C687" s="11" t="s">
        <v>1852</v>
      </c>
      <c r="D687" s="11" t="e">
        <f>CONCATENATE(A687,#REF!,C687)</f>
        <v>#REF!</v>
      </c>
      <c r="E687" s="7" t="s">
        <v>1853</v>
      </c>
    </row>
    <row r="688" spans="1:5" x14ac:dyDescent="0.25">
      <c r="A688" s="8" t="s">
        <v>9</v>
      </c>
      <c r="B688" s="7" t="s">
        <v>18</v>
      </c>
      <c r="C688" s="11" t="s">
        <v>3421</v>
      </c>
      <c r="D688" s="11" t="e">
        <f>CONCATENATE(A688,#REF!,C688)</f>
        <v>#REF!</v>
      </c>
      <c r="E688" s="7" t="s">
        <v>3422</v>
      </c>
    </row>
    <row r="689" spans="1:5" x14ac:dyDescent="0.25">
      <c r="A689" s="8" t="s">
        <v>9</v>
      </c>
      <c r="B689" s="7" t="s">
        <v>16</v>
      </c>
      <c r="C689" s="11" t="s">
        <v>2887</v>
      </c>
      <c r="D689" s="11" t="e">
        <f>CONCATENATE(A689,#REF!,C689)</f>
        <v>#REF!</v>
      </c>
      <c r="E689" s="7" t="s">
        <v>2888</v>
      </c>
    </row>
    <row r="690" spans="1:5" x14ac:dyDescent="0.25">
      <c r="A690" s="8" t="s">
        <v>9</v>
      </c>
      <c r="B690" s="7" t="s">
        <v>16</v>
      </c>
      <c r="C690" s="11" t="s">
        <v>1855</v>
      </c>
      <c r="D690" s="11" t="e">
        <f>CONCATENATE(A690,#REF!,C690)</f>
        <v>#REF!</v>
      </c>
      <c r="E690" s="7" t="s">
        <v>1856</v>
      </c>
    </row>
    <row r="691" spans="1:5" x14ac:dyDescent="0.25">
      <c r="A691" s="8" t="s">
        <v>9</v>
      </c>
      <c r="B691" s="7" t="s">
        <v>16</v>
      </c>
      <c r="C691" s="11" t="s">
        <v>2879</v>
      </c>
      <c r="D691" s="11" t="e">
        <f>CONCATENATE(A691,#REF!,C691)</f>
        <v>#REF!</v>
      </c>
      <c r="E691" s="7" t="s">
        <v>2880</v>
      </c>
    </row>
    <row r="692" spans="1:5" x14ac:dyDescent="0.25">
      <c r="A692" s="8" t="s">
        <v>9</v>
      </c>
      <c r="B692" s="7" t="s">
        <v>11</v>
      </c>
      <c r="C692" s="11" t="s">
        <v>1447</v>
      </c>
      <c r="D692" s="11" t="e">
        <f>CONCATENATE(A692,#REF!,C692)</f>
        <v>#REF!</v>
      </c>
      <c r="E692" s="7" t="s">
        <v>1448</v>
      </c>
    </row>
    <row r="693" spans="1:5" x14ac:dyDescent="0.25">
      <c r="A693" s="8" t="s">
        <v>9</v>
      </c>
      <c r="B693" s="7" t="s">
        <v>21</v>
      </c>
      <c r="C693" s="11" t="s">
        <v>2831</v>
      </c>
      <c r="D693" s="11" t="e">
        <f>CONCATENATE(A693,#REF!,C693)</f>
        <v>#REF!</v>
      </c>
      <c r="E693" s="7" t="s">
        <v>2832</v>
      </c>
    </row>
    <row r="694" spans="1:5" x14ac:dyDescent="0.25">
      <c r="A694" s="8" t="s">
        <v>9</v>
      </c>
      <c r="B694" s="7" t="s">
        <v>14</v>
      </c>
      <c r="C694" s="11" t="s">
        <v>208</v>
      </c>
      <c r="D694" s="11" t="e">
        <f>CONCATENATE(A694,#REF!,C694)</f>
        <v>#REF!</v>
      </c>
      <c r="E694" s="7" t="s">
        <v>234</v>
      </c>
    </row>
    <row r="695" spans="1:5" x14ac:dyDescent="0.25">
      <c r="A695" s="8" t="s">
        <v>9</v>
      </c>
      <c r="B695" s="7" t="s">
        <v>16</v>
      </c>
      <c r="C695" s="11" t="s">
        <v>722</v>
      </c>
      <c r="D695" s="11" t="e">
        <f>CONCATENATE(A695,#REF!,C695)</f>
        <v>#REF!</v>
      </c>
      <c r="E695" s="7" t="s">
        <v>723</v>
      </c>
    </row>
    <row r="696" spans="1:5" x14ac:dyDescent="0.25">
      <c r="A696" s="8" t="s">
        <v>9</v>
      </c>
      <c r="B696" s="7" t="s">
        <v>16</v>
      </c>
      <c r="C696" s="11" t="s">
        <v>325</v>
      </c>
      <c r="D696" s="11" t="e">
        <f>CONCATENATE(A696,#REF!,C696)</f>
        <v>#REF!</v>
      </c>
      <c r="E696" s="7" t="s">
        <v>326</v>
      </c>
    </row>
    <row r="697" spans="1:5" x14ac:dyDescent="0.25">
      <c r="A697" s="8" t="s">
        <v>9</v>
      </c>
      <c r="B697" s="7" t="s">
        <v>16</v>
      </c>
      <c r="C697" s="11" t="s">
        <v>1615</v>
      </c>
      <c r="D697" s="11" t="e">
        <f>CONCATENATE(A697,#REF!,C697)</f>
        <v>#REF!</v>
      </c>
      <c r="E697" s="7" t="s">
        <v>1616</v>
      </c>
    </row>
    <row r="698" spans="1:5" x14ac:dyDescent="0.25">
      <c r="A698" s="8" t="s">
        <v>9</v>
      </c>
      <c r="B698" s="7" t="s">
        <v>16</v>
      </c>
      <c r="C698" s="11" t="s">
        <v>3572</v>
      </c>
      <c r="D698" s="11" t="e">
        <f>CONCATENATE(A698,#REF!,C698)</f>
        <v>#REF!</v>
      </c>
      <c r="E698" s="7" t="s">
        <v>3573</v>
      </c>
    </row>
    <row r="699" spans="1:5" x14ac:dyDescent="0.25">
      <c r="A699" s="8" t="s">
        <v>9</v>
      </c>
      <c r="B699" s="7" t="s">
        <v>20</v>
      </c>
      <c r="C699" s="11" t="s">
        <v>3064</v>
      </c>
      <c r="D699" s="11" t="e">
        <f>CONCATENATE(A699,#REF!,C699)</f>
        <v>#REF!</v>
      </c>
      <c r="E699" s="7" t="s">
        <v>3065</v>
      </c>
    </row>
    <row r="700" spans="1:5" x14ac:dyDescent="0.25">
      <c r="A700" s="8" t="s">
        <v>9</v>
      </c>
      <c r="B700" s="7" t="s">
        <v>16</v>
      </c>
      <c r="C700" s="11" t="s">
        <v>2256</v>
      </c>
      <c r="D700" s="11" t="e">
        <f>CONCATENATE(A700,#REF!,C700)</f>
        <v>#REF!</v>
      </c>
      <c r="E700" s="7" t="s">
        <v>2257</v>
      </c>
    </row>
    <row r="701" spans="1:5" x14ac:dyDescent="0.25">
      <c r="A701" s="8" t="s">
        <v>9</v>
      </c>
      <c r="B701" s="7" t="s">
        <v>16</v>
      </c>
      <c r="C701" s="11" t="s">
        <v>1962</v>
      </c>
      <c r="D701" s="11" t="e">
        <f>CONCATENATE(A701,#REF!,C701)</f>
        <v>#REF!</v>
      </c>
      <c r="E701" s="7" t="s">
        <v>330</v>
      </c>
    </row>
    <row r="702" spans="1:5" x14ac:dyDescent="0.25">
      <c r="A702" s="8" t="s">
        <v>9</v>
      </c>
      <c r="B702" s="7" t="s">
        <v>11</v>
      </c>
      <c r="C702" s="11" t="s">
        <v>2823</v>
      </c>
      <c r="D702" s="11" t="e">
        <f>CONCATENATE(A702,#REF!,C702)</f>
        <v>#REF!</v>
      </c>
      <c r="E702" s="7" t="s">
        <v>2824</v>
      </c>
    </row>
    <row r="703" spans="1:5" x14ac:dyDescent="0.25">
      <c r="A703" s="8" t="s">
        <v>9</v>
      </c>
      <c r="B703" s="7" t="s">
        <v>16</v>
      </c>
      <c r="C703" s="11" t="s">
        <v>3542</v>
      </c>
      <c r="D703" s="11" t="e">
        <f>CONCATENATE(A703,#REF!,C703)</f>
        <v>#REF!</v>
      </c>
      <c r="E703" s="7" t="s">
        <v>3543</v>
      </c>
    </row>
    <row r="704" spans="1:5" x14ac:dyDescent="0.25">
      <c r="A704" s="8" t="s">
        <v>9</v>
      </c>
      <c r="B704" s="7" t="s">
        <v>16</v>
      </c>
      <c r="C704" s="11" t="s">
        <v>2849</v>
      </c>
      <c r="D704" s="11" t="e">
        <f>CONCATENATE(A704,#REF!,C704)</f>
        <v>#REF!</v>
      </c>
      <c r="E704" s="7" t="s">
        <v>2850</v>
      </c>
    </row>
    <row r="705" spans="1:5" x14ac:dyDescent="0.25">
      <c r="A705" s="8" t="s">
        <v>9</v>
      </c>
      <c r="B705" s="7" t="s">
        <v>16</v>
      </c>
      <c r="C705" s="11" t="s">
        <v>1688</v>
      </c>
      <c r="D705" s="11" t="e">
        <f>CONCATENATE(A705,#REF!,C705)</f>
        <v>#REF!</v>
      </c>
      <c r="E705" s="7" t="s">
        <v>1689</v>
      </c>
    </row>
    <row r="706" spans="1:5" x14ac:dyDescent="0.25">
      <c r="A706" s="8" t="s">
        <v>9</v>
      </c>
      <c r="B706" s="7" t="s">
        <v>11</v>
      </c>
      <c r="C706" s="11" t="s">
        <v>2611</v>
      </c>
      <c r="D706" s="11" t="e">
        <f>CONCATENATE(A706,#REF!,C706)</f>
        <v>#REF!</v>
      </c>
      <c r="E706" s="7" t="s">
        <v>2612</v>
      </c>
    </row>
    <row r="707" spans="1:5" x14ac:dyDescent="0.25">
      <c r="A707" s="8" t="s">
        <v>9</v>
      </c>
      <c r="B707" s="7" t="s">
        <v>18</v>
      </c>
      <c r="C707" s="11" t="s">
        <v>867</v>
      </c>
      <c r="D707" s="11" t="e">
        <f>CONCATENATE(A707,#REF!,C707)</f>
        <v>#REF!</v>
      </c>
      <c r="E707" s="7" t="s">
        <v>868</v>
      </c>
    </row>
    <row r="708" spans="1:5" x14ac:dyDescent="0.25">
      <c r="A708" s="8" t="s">
        <v>9</v>
      </c>
      <c r="B708" s="7" t="s">
        <v>11</v>
      </c>
      <c r="C708" s="11" t="s">
        <v>3483</v>
      </c>
      <c r="D708" s="11" t="e">
        <f>CONCATENATE(A708,#REF!,C708)</f>
        <v>#REF!</v>
      </c>
      <c r="E708" s="7" t="s">
        <v>3484</v>
      </c>
    </row>
    <row r="709" spans="1:5" x14ac:dyDescent="0.25">
      <c r="A709" s="8" t="s">
        <v>9</v>
      </c>
      <c r="B709" s="7" t="s">
        <v>16</v>
      </c>
      <c r="C709" s="11" t="s">
        <v>2381</v>
      </c>
      <c r="D709" s="11" t="e">
        <f>CONCATENATE(A709,#REF!,C709)</f>
        <v>#REF!</v>
      </c>
      <c r="E709" s="7" t="s">
        <v>2382</v>
      </c>
    </row>
    <row r="710" spans="1:5" x14ac:dyDescent="0.25">
      <c r="A710" s="8" t="s">
        <v>9</v>
      </c>
      <c r="B710" s="7" t="s">
        <v>20</v>
      </c>
      <c r="C710" s="11" t="s">
        <v>3068</v>
      </c>
      <c r="D710" s="11" t="e">
        <f>CONCATENATE(A710,#REF!,C710)</f>
        <v>#REF!</v>
      </c>
      <c r="E710" s="7" t="s">
        <v>3069</v>
      </c>
    </row>
    <row r="711" spans="1:5" x14ac:dyDescent="0.25">
      <c r="A711" s="8" t="s">
        <v>9</v>
      </c>
      <c r="B711" s="7" t="s">
        <v>25</v>
      </c>
      <c r="C711" s="11" t="s">
        <v>375</v>
      </c>
      <c r="D711" s="11" t="e">
        <f>CONCATENATE(A711,#REF!,C711)</f>
        <v>#REF!</v>
      </c>
      <c r="E711" s="7" t="s">
        <v>376</v>
      </c>
    </row>
    <row r="712" spans="1:5" x14ac:dyDescent="0.25">
      <c r="A712" s="8" t="s">
        <v>9</v>
      </c>
      <c r="B712" s="7" t="s">
        <v>25</v>
      </c>
      <c r="C712" s="11" t="s">
        <v>2199</v>
      </c>
      <c r="D712" s="11" t="e">
        <f>CONCATENATE(A712,#REF!,C712)</f>
        <v>#REF!</v>
      </c>
      <c r="E712" s="7" t="s">
        <v>2200</v>
      </c>
    </row>
    <row r="713" spans="1:5" x14ac:dyDescent="0.25">
      <c r="A713" s="8" t="s">
        <v>9</v>
      </c>
      <c r="B713" s="7" t="s">
        <v>16</v>
      </c>
      <c r="C713" s="11" t="s">
        <v>601</v>
      </c>
      <c r="D713" s="11" t="e">
        <f>CONCATENATE(A713,#REF!,C713)</f>
        <v>#REF!</v>
      </c>
      <c r="E713" s="7" t="s">
        <v>602</v>
      </c>
    </row>
    <row r="714" spans="1:5" x14ac:dyDescent="0.25">
      <c r="A714" s="8" t="s">
        <v>9</v>
      </c>
      <c r="B714" s="7" t="s">
        <v>16</v>
      </c>
      <c r="C714" s="11" t="s">
        <v>2413</v>
      </c>
      <c r="D714" s="11" t="e">
        <f>CONCATENATE(A714,#REF!,C714)</f>
        <v>#REF!</v>
      </c>
      <c r="E714" s="7" t="s">
        <v>2414</v>
      </c>
    </row>
    <row r="715" spans="1:5" x14ac:dyDescent="0.25">
      <c r="A715" s="8" t="s">
        <v>9</v>
      </c>
      <c r="B715" s="7" t="s">
        <v>16</v>
      </c>
      <c r="C715" s="11" t="s">
        <v>3653</v>
      </c>
      <c r="D715" s="11" t="e">
        <f>CONCATENATE(A715,#REF!,C715)</f>
        <v>#REF!</v>
      </c>
      <c r="E715" s="7" t="s">
        <v>3654</v>
      </c>
    </row>
    <row r="716" spans="1:5" x14ac:dyDescent="0.25">
      <c r="A716" s="8" t="s">
        <v>9</v>
      </c>
      <c r="B716" s="7" t="s">
        <v>16</v>
      </c>
      <c r="C716" s="11" t="s">
        <v>2432</v>
      </c>
      <c r="D716" s="11" t="e">
        <f>CONCATENATE(A716,#REF!,C716)</f>
        <v>#REF!</v>
      </c>
      <c r="E716" s="7" t="s">
        <v>2433</v>
      </c>
    </row>
    <row r="717" spans="1:5" x14ac:dyDescent="0.25">
      <c r="A717" s="8" t="s">
        <v>9</v>
      </c>
      <c r="B717" s="7" t="s">
        <v>20</v>
      </c>
      <c r="C717" s="11" t="s">
        <v>1931</v>
      </c>
      <c r="D717" s="11" t="e">
        <f>CONCATENATE(A717,#REF!,C717)</f>
        <v>#REF!</v>
      </c>
      <c r="E717" s="7" t="s">
        <v>295</v>
      </c>
    </row>
    <row r="718" spans="1:5" x14ac:dyDescent="0.25">
      <c r="A718" s="8" t="s">
        <v>9</v>
      </c>
      <c r="B718" s="7" t="s">
        <v>11</v>
      </c>
      <c r="C718" s="11" t="s">
        <v>2143</v>
      </c>
      <c r="D718" s="11" t="e">
        <f>CONCATENATE(A718,#REF!,C718)</f>
        <v>#REF!</v>
      </c>
      <c r="E718" s="7" t="s">
        <v>2144</v>
      </c>
    </row>
    <row r="719" spans="1:5" x14ac:dyDescent="0.25">
      <c r="A719" s="8" t="s">
        <v>9</v>
      </c>
      <c r="B719" s="7" t="s">
        <v>16</v>
      </c>
      <c r="C719" s="11" t="s">
        <v>3801</v>
      </c>
      <c r="D719" s="11" t="e">
        <f>CONCATENATE(A719,#REF!,C719)</f>
        <v>#REF!</v>
      </c>
      <c r="E719" s="7" t="s">
        <v>3802</v>
      </c>
    </row>
    <row r="720" spans="1:5" x14ac:dyDescent="0.25">
      <c r="A720" s="8" t="s">
        <v>9</v>
      </c>
      <c r="B720" s="7" t="s">
        <v>20</v>
      </c>
      <c r="C720" s="11" t="s">
        <v>3473</v>
      </c>
      <c r="D720" s="11" t="e">
        <f>CONCATENATE(A720,#REF!,C720)</f>
        <v>#REF!</v>
      </c>
      <c r="E720" s="7" t="s">
        <v>3474</v>
      </c>
    </row>
    <row r="721" spans="1:5" x14ac:dyDescent="0.25">
      <c r="A721" s="8" t="s">
        <v>9</v>
      </c>
      <c r="B721" s="7" t="s">
        <v>16</v>
      </c>
      <c r="C721" s="11" t="s">
        <v>3533</v>
      </c>
      <c r="D721" s="11" t="e">
        <f>CONCATENATE(A721,#REF!,C721)</f>
        <v>#REF!</v>
      </c>
      <c r="E721" s="7" t="s">
        <v>3534</v>
      </c>
    </row>
    <row r="722" spans="1:5" x14ac:dyDescent="0.25">
      <c r="A722" s="8" t="s">
        <v>9</v>
      </c>
      <c r="B722" s="7" t="s">
        <v>11</v>
      </c>
      <c r="C722" s="11" t="s">
        <v>1766</v>
      </c>
      <c r="D722" s="11" t="e">
        <f>CONCATENATE(A722,#REF!,C722)</f>
        <v>#REF!</v>
      </c>
      <c r="E722" s="7" t="s">
        <v>1767</v>
      </c>
    </row>
    <row r="723" spans="1:5" x14ac:dyDescent="0.25">
      <c r="A723" s="8" t="s">
        <v>9</v>
      </c>
      <c r="B723" s="7" t="s">
        <v>16</v>
      </c>
      <c r="C723" s="11" t="s">
        <v>1068</v>
      </c>
      <c r="D723" s="11" t="e">
        <f>CONCATENATE(A723,#REF!,C723)</f>
        <v>#REF!</v>
      </c>
      <c r="E723" s="7" t="s">
        <v>1578</v>
      </c>
    </row>
    <row r="724" spans="1:5" x14ac:dyDescent="0.25">
      <c r="A724" s="8" t="s">
        <v>9</v>
      </c>
      <c r="B724" s="7" t="s">
        <v>28</v>
      </c>
      <c r="C724" s="11" t="s">
        <v>3247</v>
      </c>
      <c r="D724" s="11" t="e">
        <f>CONCATENATE(A724,#REF!,C724)</f>
        <v>#REF!</v>
      </c>
      <c r="E724" s="7" t="s">
        <v>3248</v>
      </c>
    </row>
    <row r="725" spans="1:5" x14ac:dyDescent="0.25">
      <c r="A725" s="8" t="s">
        <v>9</v>
      </c>
      <c r="B725" s="7" t="s">
        <v>16</v>
      </c>
      <c r="C725" s="11" t="s">
        <v>610</v>
      </c>
      <c r="D725" s="11" t="e">
        <f>CONCATENATE(A725,#REF!,C725)</f>
        <v>#REF!</v>
      </c>
      <c r="E725" s="7" t="s">
        <v>805</v>
      </c>
    </row>
    <row r="726" spans="1:5" x14ac:dyDescent="0.25">
      <c r="A726" s="8" t="s">
        <v>9</v>
      </c>
      <c r="B726" s="7" t="s">
        <v>11</v>
      </c>
      <c r="C726" s="11" t="s">
        <v>1568</v>
      </c>
      <c r="D726" s="11" t="e">
        <f>CONCATENATE(A726,#REF!,C726)</f>
        <v>#REF!</v>
      </c>
      <c r="E726" s="7" t="s">
        <v>1569</v>
      </c>
    </row>
    <row r="727" spans="1:5" x14ac:dyDescent="0.25">
      <c r="A727" s="8" t="s">
        <v>9</v>
      </c>
      <c r="B727" s="7" t="s">
        <v>28</v>
      </c>
      <c r="C727" s="11" t="s">
        <v>1261</v>
      </c>
      <c r="D727" s="11" t="e">
        <f>CONCATENATE(A727,#REF!,C727)</f>
        <v>#REF!</v>
      </c>
      <c r="E727" s="7" t="s">
        <v>1262</v>
      </c>
    </row>
    <row r="728" spans="1:5" x14ac:dyDescent="0.25">
      <c r="A728" s="8" t="s">
        <v>9</v>
      </c>
      <c r="B728" s="7" t="s">
        <v>23</v>
      </c>
      <c r="C728" s="11" t="s">
        <v>1253</v>
      </c>
      <c r="D728" s="11" t="e">
        <f>CONCATENATE(A728,#REF!,C728)</f>
        <v>#REF!</v>
      </c>
      <c r="E728" s="7" t="s">
        <v>1254</v>
      </c>
    </row>
    <row r="729" spans="1:5" x14ac:dyDescent="0.25">
      <c r="A729" s="8" t="s">
        <v>9</v>
      </c>
      <c r="B729" s="7" t="s">
        <v>11</v>
      </c>
      <c r="C729" s="11" t="s">
        <v>2139</v>
      </c>
      <c r="D729" s="11" t="e">
        <f>CONCATENATE(A729,#REF!,C729)</f>
        <v>#REF!</v>
      </c>
      <c r="E729" s="7" t="s">
        <v>2140</v>
      </c>
    </row>
    <row r="730" spans="1:5" x14ac:dyDescent="0.25">
      <c r="A730" s="8" t="s">
        <v>9</v>
      </c>
      <c r="B730" s="7" t="s">
        <v>16</v>
      </c>
      <c r="C730" s="11" t="s">
        <v>3633</v>
      </c>
      <c r="D730" s="11" t="e">
        <f>CONCATENATE(A730,#REF!,C730)</f>
        <v>#REF!</v>
      </c>
      <c r="E730" s="7" t="s">
        <v>3634</v>
      </c>
    </row>
    <row r="731" spans="1:5" x14ac:dyDescent="0.25">
      <c r="A731" s="8" t="s">
        <v>9</v>
      </c>
      <c r="B731" s="7" t="s">
        <v>16</v>
      </c>
      <c r="C731" s="11" t="s">
        <v>1963</v>
      </c>
      <c r="D731" s="11" t="e">
        <f>CONCATENATE(A731,#REF!,C731)</f>
        <v>#REF!</v>
      </c>
      <c r="E731" s="7" t="s">
        <v>1964</v>
      </c>
    </row>
    <row r="732" spans="1:5" x14ac:dyDescent="0.25">
      <c r="A732" s="8" t="s">
        <v>9</v>
      </c>
      <c r="B732" s="7" t="s">
        <v>16</v>
      </c>
      <c r="C732" s="11" t="s">
        <v>1046</v>
      </c>
      <c r="D732" s="11" t="e">
        <f>CONCATENATE(A732,#REF!,C732)</f>
        <v>#REF!</v>
      </c>
      <c r="E732" s="7" t="s">
        <v>1154</v>
      </c>
    </row>
    <row r="733" spans="1:5" x14ac:dyDescent="0.25">
      <c r="A733" s="8" t="s">
        <v>9</v>
      </c>
      <c r="B733" s="7" t="s">
        <v>23</v>
      </c>
      <c r="C733" s="11" t="s">
        <v>2572</v>
      </c>
      <c r="D733" s="11" t="e">
        <f>CONCATENATE(A733,#REF!,C733)</f>
        <v>#REF!</v>
      </c>
      <c r="E733" s="7" t="s">
        <v>2573</v>
      </c>
    </row>
    <row r="734" spans="1:5" x14ac:dyDescent="0.25">
      <c r="A734" s="8" t="s">
        <v>9</v>
      </c>
      <c r="B734" s="7" t="s">
        <v>25</v>
      </c>
      <c r="C734" s="11" t="s">
        <v>3409</v>
      </c>
      <c r="D734" s="11" t="e">
        <f>CONCATENATE(A734,#REF!,C734)</f>
        <v>#REF!</v>
      </c>
      <c r="E734" s="7" t="s">
        <v>3410</v>
      </c>
    </row>
    <row r="735" spans="1:5" x14ac:dyDescent="0.25">
      <c r="A735" s="8" t="s">
        <v>9</v>
      </c>
      <c r="B735" s="7" t="s">
        <v>20</v>
      </c>
      <c r="C735" s="11" t="s">
        <v>3070</v>
      </c>
      <c r="D735" s="11" t="e">
        <f>CONCATENATE(A735,#REF!,C735)</f>
        <v>#REF!</v>
      </c>
      <c r="E735" s="7" t="s">
        <v>3071</v>
      </c>
    </row>
    <row r="736" spans="1:5" x14ac:dyDescent="0.25">
      <c r="A736" s="8" t="s">
        <v>9</v>
      </c>
      <c r="B736" s="7" t="s">
        <v>16</v>
      </c>
      <c r="C736" s="11" t="s">
        <v>1017</v>
      </c>
      <c r="D736" s="11" t="e">
        <f>CONCATENATE(A736,#REF!,C736)</f>
        <v>#REF!</v>
      </c>
      <c r="E736" s="7" t="s">
        <v>1188</v>
      </c>
    </row>
    <row r="737" spans="1:5" x14ac:dyDescent="0.25">
      <c r="A737" s="8" t="s">
        <v>9</v>
      </c>
      <c r="B737" s="7" t="s">
        <v>25</v>
      </c>
      <c r="C737" s="11" t="s">
        <v>2002</v>
      </c>
      <c r="D737" s="11" t="e">
        <f>CONCATENATE(A737,#REF!,C737)</f>
        <v>#REF!</v>
      </c>
      <c r="E737" s="7" t="s">
        <v>2003</v>
      </c>
    </row>
    <row r="738" spans="1:5" x14ac:dyDescent="0.25">
      <c r="A738" s="8" t="s">
        <v>9</v>
      </c>
      <c r="B738" s="7" t="s">
        <v>25</v>
      </c>
      <c r="C738" s="11" t="s">
        <v>1537</v>
      </c>
      <c r="D738" s="11" t="e">
        <f>CONCATENATE(A738,#REF!,C738)</f>
        <v>#REF!</v>
      </c>
      <c r="E738" s="7" t="s">
        <v>1538</v>
      </c>
    </row>
    <row r="739" spans="1:5" x14ac:dyDescent="0.25">
      <c r="A739" s="8" t="s">
        <v>9</v>
      </c>
      <c r="B739" s="7" t="s">
        <v>22</v>
      </c>
      <c r="C739" s="11" t="s">
        <v>1733</v>
      </c>
      <c r="D739" s="11" t="e">
        <f>CONCATENATE(A739,#REF!,C739)</f>
        <v>#REF!</v>
      </c>
      <c r="E739" s="7" t="s">
        <v>1734</v>
      </c>
    </row>
    <row r="740" spans="1:5" x14ac:dyDescent="0.25">
      <c r="A740" s="8" t="s">
        <v>9</v>
      </c>
      <c r="B740" s="7" t="s">
        <v>18</v>
      </c>
      <c r="C740" s="11" t="s">
        <v>2313</v>
      </c>
      <c r="D740" s="11" t="e">
        <f>CONCATENATE(A740,#REF!,C740)</f>
        <v>#REF!</v>
      </c>
      <c r="E740" s="7" t="s">
        <v>2314</v>
      </c>
    </row>
    <row r="741" spans="1:5" x14ac:dyDescent="0.25">
      <c r="A741" s="8" t="s">
        <v>9</v>
      </c>
      <c r="B741" s="7" t="s">
        <v>23</v>
      </c>
      <c r="C741" s="11" t="s">
        <v>2768</v>
      </c>
      <c r="D741" s="11" t="e">
        <f>CONCATENATE(A741,#REF!,C741)</f>
        <v>#REF!</v>
      </c>
      <c r="E741" s="7" t="s">
        <v>2769</v>
      </c>
    </row>
    <row r="742" spans="1:5" x14ac:dyDescent="0.25">
      <c r="A742" s="8" t="s">
        <v>9</v>
      </c>
      <c r="B742" s="7" t="s">
        <v>16</v>
      </c>
      <c r="C742" s="11" t="s">
        <v>2912</v>
      </c>
      <c r="D742" s="11" t="e">
        <f>CONCATENATE(A742,#REF!,C742)</f>
        <v>#REF!</v>
      </c>
      <c r="E742" s="7" t="s">
        <v>3084</v>
      </c>
    </row>
    <row r="743" spans="1:5" x14ac:dyDescent="0.25">
      <c r="A743" s="8" t="s">
        <v>9</v>
      </c>
      <c r="B743" s="7" t="s">
        <v>16</v>
      </c>
      <c r="C743" s="11" t="s">
        <v>726</v>
      </c>
      <c r="D743" s="11" t="e">
        <f>CONCATENATE(A743,#REF!,C743)</f>
        <v>#REF!</v>
      </c>
      <c r="E743" s="7" t="s">
        <v>727</v>
      </c>
    </row>
    <row r="744" spans="1:5" x14ac:dyDescent="0.25">
      <c r="A744" s="8" t="s">
        <v>9</v>
      </c>
      <c r="B744" s="7" t="s">
        <v>11</v>
      </c>
      <c r="C744" s="11" t="s">
        <v>1280</v>
      </c>
      <c r="D744" s="11" t="e">
        <f>CONCATENATE(A744,#REF!,C744)</f>
        <v>#REF!</v>
      </c>
      <c r="E744" s="7" t="s">
        <v>1281</v>
      </c>
    </row>
    <row r="745" spans="1:5" x14ac:dyDescent="0.25">
      <c r="A745" s="8" t="s">
        <v>9</v>
      </c>
      <c r="B745" s="7" t="s">
        <v>10</v>
      </c>
      <c r="C745" s="11" t="s">
        <v>3927</v>
      </c>
      <c r="D745" s="11" t="e">
        <f>CONCATENATE(A745,#REF!,C745)</f>
        <v>#REF!</v>
      </c>
      <c r="E745" s="7" t="s">
        <v>3928</v>
      </c>
    </row>
    <row r="746" spans="1:5" x14ac:dyDescent="0.25">
      <c r="A746" s="8" t="s">
        <v>9</v>
      </c>
      <c r="B746" s="7" t="s">
        <v>16</v>
      </c>
      <c r="C746" s="11" t="s">
        <v>2385</v>
      </c>
      <c r="D746" s="11" t="e">
        <f>CONCATENATE(A746,#REF!,C746)</f>
        <v>#REF!</v>
      </c>
      <c r="E746" s="7" t="s">
        <v>2386</v>
      </c>
    </row>
    <row r="747" spans="1:5" x14ac:dyDescent="0.25">
      <c r="A747" s="8" t="s">
        <v>9</v>
      </c>
      <c r="B747" s="7" t="s">
        <v>1227</v>
      </c>
      <c r="C747" s="11" t="s">
        <v>3751</v>
      </c>
      <c r="D747" s="11" t="e">
        <f>CONCATENATE(A747,#REF!,C747)</f>
        <v>#REF!</v>
      </c>
      <c r="E747" s="7" t="s">
        <v>175</v>
      </c>
    </row>
    <row r="748" spans="1:5" x14ac:dyDescent="0.25">
      <c r="A748" s="8" t="s">
        <v>9</v>
      </c>
      <c r="B748" s="7" t="s">
        <v>22</v>
      </c>
      <c r="C748" s="11" t="s">
        <v>3035</v>
      </c>
      <c r="D748" s="11" t="e">
        <f>CONCATENATE(A748,#REF!,C748)</f>
        <v>#REF!</v>
      </c>
      <c r="E748" s="7" t="s">
        <v>3036</v>
      </c>
    </row>
    <row r="749" spans="1:5" x14ac:dyDescent="0.25">
      <c r="A749" s="8" t="s">
        <v>9</v>
      </c>
      <c r="B749" s="7" t="s">
        <v>17</v>
      </c>
      <c r="C749" s="11" t="s">
        <v>3943</v>
      </c>
      <c r="D749" s="11" t="e">
        <f>CONCATENATE(A749,#REF!,C749)</f>
        <v>#REF!</v>
      </c>
      <c r="E749" s="7" t="s">
        <v>3944</v>
      </c>
    </row>
    <row r="750" spans="1:5" x14ac:dyDescent="0.25">
      <c r="A750" s="8" t="s">
        <v>9</v>
      </c>
      <c r="B750" s="7" t="s">
        <v>10</v>
      </c>
      <c r="C750" s="11" t="s">
        <v>2705</v>
      </c>
      <c r="D750" s="11" t="e">
        <f>CONCATENATE(A750,#REF!,C750)</f>
        <v>#REF!</v>
      </c>
      <c r="E750" s="7" t="s">
        <v>2706</v>
      </c>
    </row>
    <row r="751" spans="1:5" x14ac:dyDescent="0.25">
      <c r="A751" s="8" t="s">
        <v>9</v>
      </c>
      <c r="B751" s="7" t="s">
        <v>22</v>
      </c>
      <c r="C751" s="11" t="s">
        <v>3745</v>
      </c>
      <c r="D751" s="11" t="e">
        <f>CONCATENATE(A751,#REF!,C751)</f>
        <v>#REF!</v>
      </c>
      <c r="E751" s="7" t="s">
        <v>3746</v>
      </c>
    </row>
    <row r="752" spans="1:5" x14ac:dyDescent="0.25">
      <c r="A752" s="8" t="s">
        <v>9</v>
      </c>
      <c r="B752" s="7" t="s">
        <v>18</v>
      </c>
      <c r="C752" s="11" t="s">
        <v>2985</v>
      </c>
      <c r="D752" s="11" t="e">
        <f>CONCATENATE(A752,#REF!,C752)</f>
        <v>#REF!</v>
      </c>
      <c r="E752" s="7" t="s">
        <v>2986</v>
      </c>
    </row>
    <row r="753" spans="1:5" x14ac:dyDescent="0.25">
      <c r="A753" s="8" t="s">
        <v>9</v>
      </c>
      <c r="B753" s="7" t="s">
        <v>18</v>
      </c>
      <c r="C753" s="11" t="s">
        <v>893</v>
      </c>
      <c r="D753" s="11" t="e">
        <f>CONCATENATE(A753,#REF!,C753)</f>
        <v>#REF!</v>
      </c>
      <c r="E753" s="7" t="s">
        <v>894</v>
      </c>
    </row>
    <row r="754" spans="1:5" x14ac:dyDescent="0.25">
      <c r="A754" s="8" t="s">
        <v>9</v>
      </c>
      <c r="B754" s="7" t="s">
        <v>15</v>
      </c>
      <c r="C754" s="11" t="s">
        <v>2582</v>
      </c>
      <c r="D754" s="11" t="e">
        <f>CONCATENATE(A754,#REF!,C754)</f>
        <v>#REF!</v>
      </c>
      <c r="E754" s="7" t="s">
        <v>2583</v>
      </c>
    </row>
    <row r="755" spans="1:5" x14ac:dyDescent="0.25">
      <c r="A755" s="8" t="s">
        <v>9</v>
      </c>
      <c r="B755" s="7" t="s">
        <v>20</v>
      </c>
      <c r="C755" s="11" t="s">
        <v>3309</v>
      </c>
      <c r="D755" s="11" t="e">
        <f>CONCATENATE(A755,#REF!,C755)</f>
        <v>#REF!</v>
      </c>
      <c r="E755" s="7" t="s">
        <v>3310</v>
      </c>
    </row>
    <row r="756" spans="1:5" x14ac:dyDescent="0.25">
      <c r="A756" s="8" t="s">
        <v>9</v>
      </c>
      <c r="B756" s="7" t="s">
        <v>25</v>
      </c>
      <c r="C756" s="11" t="s">
        <v>1883</v>
      </c>
      <c r="D756" s="11" t="e">
        <f>CONCATENATE(A756,#REF!,C756)</f>
        <v>#REF!</v>
      </c>
      <c r="E756" s="7" t="s">
        <v>1884</v>
      </c>
    </row>
    <row r="757" spans="1:5" x14ac:dyDescent="0.25">
      <c r="A757" s="8" t="s">
        <v>9</v>
      </c>
      <c r="B757" s="7" t="s">
        <v>16</v>
      </c>
      <c r="C757" s="11" t="s">
        <v>2260</v>
      </c>
      <c r="D757" s="11" t="e">
        <f>CONCATENATE(A757,#REF!,C757)</f>
        <v>#REF!</v>
      </c>
      <c r="E757" s="7" t="s">
        <v>2261</v>
      </c>
    </row>
    <row r="758" spans="1:5" x14ac:dyDescent="0.25">
      <c r="A758" s="8" t="s">
        <v>9</v>
      </c>
      <c r="B758" s="7" t="s">
        <v>16</v>
      </c>
      <c r="C758" s="11" t="s">
        <v>3677</v>
      </c>
      <c r="D758" s="11" t="e">
        <f>CONCATENATE(A758,#REF!,C758)</f>
        <v>#REF!</v>
      </c>
      <c r="E758" s="7" t="s">
        <v>3678</v>
      </c>
    </row>
    <row r="759" spans="1:5" x14ac:dyDescent="0.25">
      <c r="A759" s="8" t="s">
        <v>9</v>
      </c>
      <c r="B759" s="7" t="s">
        <v>16</v>
      </c>
      <c r="C759" s="11" t="s">
        <v>3574</v>
      </c>
      <c r="D759" s="11" t="e">
        <f>CONCATENATE(A759,#REF!,C759)</f>
        <v>#REF!</v>
      </c>
      <c r="E759" s="7" t="s">
        <v>3575</v>
      </c>
    </row>
    <row r="760" spans="1:5" x14ac:dyDescent="0.25">
      <c r="A760" s="8" t="s">
        <v>9</v>
      </c>
      <c r="B760" s="7" t="s">
        <v>26</v>
      </c>
      <c r="C760" s="11" t="s">
        <v>905</v>
      </c>
      <c r="D760" s="11" t="e">
        <f>CONCATENATE(A760,#REF!,C760)</f>
        <v>#REF!</v>
      </c>
      <c r="E760" s="7" t="s">
        <v>906</v>
      </c>
    </row>
    <row r="761" spans="1:5" x14ac:dyDescent="0.25">
      <c r="A761" s="8" t="s">
        <v>9</v>
      </c>
      <c r="B761" s="7" t="s">
        <v>29</v>
      </c>
      <c r="C761" s="11" t="s">
        <v>3735</v>
      </c>
      <c r="D761" s="11" t="e">
        <f>CONCATENATE(A761,#REF!,C761)</f>
        <v>#REF!</v>
      </c>
      <c r="E761" s="7" t="s">
        <v>3736</v>
      </c>
    </row>
    <row r="762" spans="1:5" x14ac:dyDescent="0.25">
      <c r="A762" s="8" t="s">
        <v>9</v>
      </c>
      <c r="B762" s="7" t="s">
        <v>22</v>
      </c>
      <c r="C762" s="11" t="s">
        <v>920</v>
      </c>
      <c r="D762" s="11" t="e">
        <f>CONCATENATE(A762,#REF!,C762)</f>
        <v>#REF!</v>
      </c>
      <c r="E762" s="7" t="s">
        <v>921</v>
      </c>
    </row>
    <row r="763" spans="1:5" x14ac:dyDescent="0.25">
      <c r="A763" s="8" t="s">
        <v>9</v>
      </c>
      <c r="B763" s="7" t="s">
        <v>15</v>
      </c>
      <c r="C763" s="11" t="s">
        <v>2337</v>
      </c>
      <c r="D763" s="11" t="e">
        <f>CONCATENATE(A763,#REF!,C763)</f>
        <v>#REF!</v>
      </c>
      <c r="E763" s="7" t="s">
        <v>2338</v>
      </c>
    </row>
    <row r="764" spans="1:5" x14ac:dyDescent="0.25">
      <c r="A764" s="8" t="s">
        <v>9</v>
      </c>
      <c r="B764" s="7" t="s">
        <v>16</v>
      </c>
      <c r="C764" s="11" t="s">
        <v>2632</v>
      </c>
      <c r="D764" s="11" t="e">
        <f>CONCATENATE(A764,#REF!,C764)</f>
        <v>#REF!</v>
      </c>
      <c r="E764" s="7" t="s">
        <v>2633</v>
      </c>
    </row>
    <row r="765" spans="1:5" x14ac:dyDescent="0.25">
      <c r="A765" s="8" t="s">
        <v>9</v>
      </c>
      <c r="B765" s="7" t="s">
        <v>11</v>
      </c>
      <c r="C765" s="11" t="s">
        <v>1943</v>
      </c>
      <c r="D765" s="11" t="e">
        <f>CONCATENATE(A765,#REF!,C765)</f>
        <v>#REF!</v>
      </c>
      <c r="E765" s="7" t="s">
        <v>1944</v>
      </c>
    </row>
    <row r="766" spans="1:5" x14ac:dyDescent="0.25">
      <c r="A766" s="8" t="s">
        <v>9</v>
      </c>
      <c r="B766" s="7" t="s">
        <v>18</v>
      </c>
      <c r="C766" s="11" t="s">
        <v>3411</v>
      </c>
      <c r="D766" s="11" t="e">
        <f>CONCATENATE(A766,#REF!,C766)</f>
        <v>#REF!</v>
      </c>
      <c r="E766" s="7" t="s">
        <v>3412</v>
      </c>
    </row>
    <row r="767" spans="1:5" x14ac:dyDescent="0.25">
      <c r="A767" s="8" t="s">
        <v>9</v>
      </c>
      <c r="B767" s="7" t="s">
        <v>24</v>
      </c>
      <c r="C767" s="11" t="s">
        <v>2560</v>
      </c>
      <c r="D767" s="11" t="e">
        <f>CONCATENATE(A767,#REF!,C767)</f>
        <v>#REF!</v>
      </c>
      <c r="E767" s="7" t="s">
        <v>2561</v>
      </c>
    </row>
    <row r="768" spans="1:5" x14ac:dyDescent="0.25">
      <c r="A768" s="8" t="s">
        <v>9</v>
      </c>
      <c r="B768" s="7" t="s">
        <v>10</v>
      </c>
      <c r="C768" s="11" t="s">
        <v>3937</v>
      </c>
      <c r="D768" s="11" t="e">
        <f>CONCATENATE(A768,#REF!,C768)</f>
        <v>#REF!</v>
      </c>
      <c r="E768" s="7" t="s">
        <v>3938</v>
      </c>
    </row>
    <row r="769" spans="1:5" x14ac:dyDescent="0.25">
      <c r="A769" s="8" t="s">
        <v>9</v>
      </c>
      <c r="B769" s="7" t="s">
        <v>18</v>
      </c>
      <c r="C769" s="11" t="s">
        <v>1894</v>
      </c>
      <c r="D769" s="11" t="e">
        <f>CONCATENATE(A769,#REF!,C769)</f>
        <v>#REF!</v>
      </c>
      <c r="E769" s="7" t="s">
        <v>1895</v>
      </c>
    </row>
    <row r="770" spans="1:5" x14ac:dyDescent="0.25">
      <c r="A770" s="8" t="s">
        <v>9</v>
      </c>
      <c r="B770" s="7" t="s">
        <v>16</v>
      </c>
      <c r="C770" s="11" t="s">
        <v>2903</v>
      </c>
      <c r="D770" s="11" t="e">
        <f>CONCATENATE(A770,#REF!,C770)</f>
        <v>#REF!</v>
      </c>
      <c r="E770" s="7" t="s">
        <v>1115</v>
      </c>
    </row>
    <row r="771" spans="1:5" x14ac:dyDescent="0.25">
      <c r="A771" s="8" t="s">
        <v>9</v>
      </c>
      <c r="B771" s="7" t="s">
        <v>17</v>
      </c>
      <c r="C771" s="11" t="s">
        <v>2295</v>
      </c>
      <c r="D771" s="11" t="e">
        <f>CONCATENATE(A771,#REF!,C771)</f>
        <v>#REF!</v>
      </c>
      <c r="E771" s="7" t="s">
        <v>2296</v>
      </c>
    </row>
    <row r="772" spans="1:5" x14ac:dyDescent="0.25">
      <c r="A772" s="8" t="s">
        <v>9</v>
      </c>
      <c r="B772" s="7" t="s">
        <v>16</v>
      </c>
      <c r="C772" s="11" t="s">
        <v>2620</v>
      </c>
      <c r="D772" s="11" t="e">
        <f>CONCATENATE(A772,#REF!,C772)</f>
        <v>#REF!</v>
      </c>
      <c r="E772" s="7" t="s">
        <v>2621</v>
      </c>
    </row>
    <row r="773" spans="1:5" x14ac:dyDescent="0.25">
      <c r="A773" s="8" t="s">
        <v>9</v>
      </c>
      <c r="B773" s="7" t="s">
        <v>16</v>
      </c>
      <c r="C773" s="11" t="s">
        <v>1063</v>
      </c>
      <c r="D773" s="11" t="e">
        <f>CONCATENATE(A773,#REF!,C773)</f>
        <v>#REF!</v>
      </c>
      <c r="E773" s="7" t="s">
        <v>1171</v>
      </c>
    </row>
    <row r="774" spans="1:5" x14ac:dyDescent="0.25">
      <c r="A774" s="8" t="s">
        <v>9</v>
      </c>
      <c r="B774" s="7" t="s">
        <v>18</v>
      </c>
      <c r="C774" s="11" t="s">
        <v>2726</v>
      </c>
      <c r="D774" s="11" t="e">
        <f>CONCATENATE(A774,#REF!,C774)</f>
        <v>#REF!</v>
      </c>
      <c r="E774" s="7" t="s">
        <v>2727</v>
      </c>
    </row>
    <row r="775" spans="1:5" x14ac:dyDescent="0.25">
      <c r="A775" s="8" t="s">
        <v>9</v>
      </c>
      <c r="B775" s="7" t="s">
        <v>11</v>
      </c>
      <c r="C775" s="11" t="s">
        <v>1443</v>
      </c>
      <c r="D775" s="11" t="e">
        <f>CONCATENATE(A775,#REF!,C775)</f>
        <v>#REF!</v>
      </c>
      <c r="E775" s="7" t="s">
        <v>1444</v>
      </c>
    </row>
    <row r="776" spans="1:5" x14ac:dyDescent="0.25">
      <c r="A776" s="8" t="s">
        <v>9</v>
      </c>
      <c r="B776" s="7" t="s">
        <v>16</v>
      </c>
      <c r="C776" s="11" t="s">
        <v>643</v>
      </c>
      <c r="D776" s="11" t="e">
        <f>CONCATENATE(A776,#REF!,C776)</f>
        <v>#REF!</v>
      </c>
      <c r="E776" s="7" t="s">
        <v>644</v>
      </c>
    </row>
    <row r="777" spans="1:5" x14ac:dyDescent="0.25">
      <c r="A777" s="8" t="s">
        <v>9</v>
      </c>
      <c r="B777" s="7" t="s">
        <v>16</v>
      </c>
      <c r="C777" s="11" t="s">
        <v>3134</v>
      </c>
      <c r="D777" s="11" t="e">
        <f>CONCATENATE(A777,#REF!,C777)</f>
        <v>#REF!</v>
      </c>
      <c r="E777" s="7" t="s">
        <v>3135</v>
      </c>
    </row>
    <row r="778" spans="1:5" x14ac:dyDescent="0.25">
      <c r="A778" s="8" t="s">
        <v>9</v>
      </c>
      <c r="B778" s="7" t="s">
        <v>12</v>
      </c>
      <c r="C778" s="11" t="s">
        <v>913</v>
      </c>
      <c r="D778" s="11" t="e">
        <f>CONCATENATE(A778,#REF!,C778)</f>
        <v>#REF!</v>
      </c>
      <c r="E778" s="7" t="s">
        <v>914</v>
      </c>
    </row>
    <row r="779" spans="1:5" x14ac:dyDescent="0.25">
      <c r="A779" s="8" t="s">
        <v>9</v>
      </c>
      <c r="B779" s="7" t="s">
        <v>16</v>
      </c>
      <c r="C779" s="11" t="s">
        <v>2648</v>
      </c>
      <c r="D779" s="11" t="e">
        <f>CONCATENATE(A779,#REF!,C779)</f>
        <v>#REF!</v>
      </c>
      <c r="E779" s="7" t="s">
        <v>2649</v>
      </c>
    </row>
    <row r="780" spans="1:5" x14ac:dyDescent="0.25">
      <c r="A780" s="8" t="s">
        <v>9</v>
      </c>
      <c r="B780" s="7" t="s">
        <v>16</v>
      </c>
      <c r="C780" s="11" t="s">
        <v>420</v>
      </c>
      <c r="D780" s="11" t="e">
        <f>CONCATENATE(A780,#REF!,C780)</f>
        <v>#REF!</v>
      </c>
      <c r="E780" s="7" t="s">
        <v>421</v>
      </c>
    </row>
    <row r="781" spans="1:5" x14ac:dyDescent="0.25">
      <c r="A781" s="8" t="s">
        <v>9</v>
      </c>
      <c r="B781" s="7" t="s">
        <v>18</v>
      </c>
      <c r="C781" s="11" t="s">
        <v>1541</v>
      </c>
      <c r="D781" s="11" t="e">
        <f>CONCATENATE(A781,#REF!,C781)</f>
        <v>#REF!</v>
      </c>
      <c r="E781" s="7" t="s">
        <v>1542</v>
      </c>
    </row>
    <row r="782" spans="1:5" x14ac:dyDescent="0.25">
      <c r="A782" s="8" t="s">
        <v>9</v>
      </c>
      <c r="B782" s="7" t="s">
        <v>10</v>
      </c>
      <c r="C782" s="11" t="s">
        <v>2699</v>
      </c>
      <c r="D782" s="11" t="e">
        <f>CONCATENATE(A782,#REF!,C782)</f>
        <v>#REF!</v>
      </c>
      <c r="E782" s="7" t="s">
        <v>2700</v>
      </c>
    </row>
    <row r="783" spans="1:5" x14ac:dyDescent="0.25">
      <c r="A783" s="8" t="s">
        <v>9</v>
      </c>
      <c r="B783" s="7" t="s">
        <v>16</v>
      </c>
      <c r="C783" s="11" t="s">
        <v>1821</v>
      </c>
      <c r="D783" s="11" t="e">
        <f>CONCATENATE(A783,#REF!,C783)</f>
        <v>#REF!</v>
      </c>
      <c r="E783" s="7" t="s">
        <v>1822</v>
      </c>
    </row>
    <row r="784" spans="1:5" x14ac:dyDescent="0.25">
      <c r="A784" s="8" t="s">
        <v>9</v>
      </c>
      <c r="B784" s="7" t="s">
        <v>11</v>
      </c>
      <c r="C784" s="11" t="s">
        <v>795</v>
      </c>
      <c r="D784" s="11" t="e">
        <f>CONCATENATE(A784,#REF!,C784)</f>
        <v>#REF!</v>
      </c>
      <c r="E784" s="7" t="s">
        <v>796</v>
      </c>
    </row>
    <row r="785" spans="1:5" x14ac:dyDescent="0.25">
      <c r="A785" s="8" t="s">
        <v>9</v>
      </c>
      <c r="B785" s="7" t="s">
        <v>16</v>
      </c>
      <c r="C785" s="11" t="s">
        <v>3841</v>
      </c>
      <c r="D785" s="11" t="e">
        <f>CONCATENATE(A785,#REF!,C785)</f>
        <v>#REF!</v>
      </c>
      <c r="E785" s="7" t="s">
        <v>3842</v>
      </c>
    </row>
    <row r="786" spans="1:5" x14ac:dyDescent="0.25">
      <c r="A786" s="8" t="s">
        <v>9</v>
      </c>
      <c r="B786" s="7" t="s">
        <v>18</v>
      </c>
      <c r="C786" s="11" t="s">
        <v>2989</v>
      </c>
      <c r="D786" s="11" t="e">
        <f>CONCATENATE(A786,#REF!,C786)</f>
        <v>#REF!</v>
      </c>
      <c r="E786" s="7" t="s">
        <v>2990</v>
      </c>
    </row>
    <row r="787" spans="1:5" x14ac:dyDescent="0.25">
      <c r="A787" s="8" t="s">
        <v>9</v>
      </c>
      <c r="B787" s="7" t="s">
        <v>16</v>
      </c>
      <c r="C787" s="11" t="s">
        <v>2282</v>
      </c>
      <c r="D787" s="11" t="e">
        <f>CONCATENATE(A787,#REF!,C787)</f>
        <v>#REF!</v>
      </c>
      <c r="E787" s="7" t="s">
        <v>2372</v>
      </c>
    </row>
    <row r="788" spans="1:5" x14ac:dyDescent="0.25">
      <c r="A788" s="8" t="s">
        <v>9</v>
      </c>
      <c r="B788" s="7" t="s">
        <v>16</v>
      </c>
      <c r="C788" s="11" t="s">
        <v>817</v>
      </c>
      <c r="D788" s="11" t="e">
        <f>CONCATENATE(A788,#REF!,C788)</f>
        <v>#REF!</v>
      </c>
      <c r="E788" s="7" t="s">
        <v>818</v>
      </c>
    </row>
    <row r="789" spans="1:5" x14ac:dyDescent="0.25">
      <c r="A789" s="8" t="s">
        <v>9</v>
      </c>
      <c r="B789" s="7" t="s">
        <v>10</v>
      </c>
      <c r="C789" s="11" t="s">
        <v>2445</v>
      </c>
      <c r="D789" s="11" t="e">
        <f>CONCATENATE(A789,#REF!,C789)</f>
        <v>#REF!</v>
      </c>
      <c r="E789" s="7" t="s">
        <v>2446</v>
      </c>
    </row>
    <row r="790" spans="1:5" x14ac:dyDescent="0.25">
      <c r="A790" s="8" t="s">
        <v>9</v>
      </c>
      <c r="B790" s="7" t="s">
        <v>28</v>
      </c>
      <c r="C790" s="11" t="s">
        <v>1549</v>
      </c>
      <c r="D790" s="11" t="e">
        <f>CONCATENATE(A790,#REF!,C790)</f>
        <v>#REF!</v>
      </c>
      <c r="E790" s="7" t="s">
        <v>1550</v>
      </c>
    </row>
    <row r="791" spans="1:5" x14ac:dyDescent="0.25">
      <c r="A791" s="8" t="s">
        <v>9</v>
      </c>
      <c r="B791" s="7" t="s">
        <v>16</v>
      </c>
      <c r="C791" s="11" t="s">
        <v>3123</v>
      </c>
      <c r="D791" s="11" t="e">
        <f>CONCATENATE(A791,#REF!,C791)</f>
        <v>#REF!</v>
      </c>
      <c r="E791" s="7" t="s">
        <v>1345</v>
      </c>
    </row>
    <row r="792" spans="1:5" x14ac:dyDescent="0.25">
      <c r="A792" s="8" t="s">
        <v>9</v>
      </c>
      <c r="B792" s="7" t="s">
        <v>16</v>
      </c>
      <c r="C792" s="11" t="s">
        <v>3117</v>
      </c>
      <c r="D792" s="11" t="e">
        <f>CONCATENATE(A792,#REF!,C792)</f>
        <v>#REF!</v>
      </c>
      <c r="E792" s="7" t="s">
        <v>1481</v>
      </c>
    </row>
    <row r="793" spans="1:5" x14ac:dyDescent="0.25">
      <c r="A793" s="8" t="s">
        <v>9</v>
      </c>
      <c r="B793" s="7" t="s">
        <v>23</v>
      </c>
      <c r="C793" s="11" t="s">
        <v>2127</v>
      </c>
      <c r="D793" s="11" t="e">
        <f>CONCATENATE(A793,#REF!,C793)</f>
        <v>#REF!</v>
      </c>
      <c r="E793" s="7" t="s">
        <v>2128</v>
      </c>
    </row>
    <row r="794" spans="1:5" x14ac:dyDescent="0.25">
      <c r="A794" s="8" t="s">
        <v>9</v>
      </c>
      <c r="B794" s="7" t="s">
        <v>16</v>
      </c>
      <c r="C794" s="11" t="s">
        <v>2833</v>
      </c>
      <c r="D794" s="11" t="e">
        <f>CONCATENATE(A794,#REF!,C794)</f>
        <v>#REF!</v>
      </c>
      <c r="E794" s="7" t="s">
        <v>1466</v>
      </c>
    </row>
    <row r="795" spans="1:5" x14ac:dyDescent="0.25">
      <c r="A795" s="8" t="s">
        <v>9</v>
      </c>
      <c r="B795" s="7" t="s">
        <v>11</v>
      </c>
      <c r="C795" s="11" t="s">
        <v>2818</v>
      </c>
      <c r="D795" s="11" t="e">
        <f>CONCATENATE(A795,#REF!,C795)</f>
        <v>#REF!</v>
      </c>
      <c r="E795" s="7" t="s">
        <v>2819</v>
      </c>
    </row>
    <row r="796" spans="1:5" x14ac:dyDescent="0.25">
      <c r="A796" s="8" t="s">
        <v>9</v>
      </c>
      <c r="B796" s="7" t="s">
        <v>23</v>
      </c>
      <c r="C796" s="11" t="s">
        <v>2223</v>
      </c>
      <c r="D796" s="11" t="e">
        <f>CONCATENATE(A796,#REF!,C796)</f>
        <v>#REF!</v>
      </c>
      <c r="E796" s="7" t="s">
        <v>2224</v>
      </c>
    </row>
    <row r="797" spans="1:5" x14ac:dyDescent="0.25">
      <c r="A797" s="8" t="s">
        <v>9</v>
      </c>
      <c r="B797" s="7" t="s">
        <v>16</v>
      </c>
      <c r="C797" s="11" t="s">
        <v>724</v>
      </c>
      <c r="D797" s="11" t="e">
        <f>CONCATENATE(A797,#REF!,C797)</f>
        <v>#REF!</v>
      </c>
      <c r="E797" s="7" t="s">
        <v>725</v>
      </c>
    </row>
    <row r="798" spans="1:5" x14ac:dyDescent="0.25">
      <c r="A798" s="8" t="s">
        <v>9</v>
      </c>
      <c r="B798" s="7" t="s">
        <v>16</v>
      </c>
      <c r="C798" s="11" t="s">
        <v>966</v>
      </c>
      <c r="D798" s="11" t="e">
        <f>CONCATENATE(A798,#REF!,C798)</f>
        <v>#REF!</v>
      </c>
      <c r="E798" s="7" t="s">
        <v>967</v>
      </c>
    </row>
    <row r="799" spans="1:5" x14ac:dyDescent="0.25">
      <c r="A799" s="8" t="s">
        <v>9</v>
      </c>
      <c r="B799" s="7" t="s">
        <v>16</v>
      </c>
      <c r="C799" s="11" t="s">
        <v>418</v>
      </c>
      <c r="D799" s="11" t="e">
        <f>CONCATENATE(A799,#REF!,C799)</f>
        <v>#REF!</v>
      </c>
      <c r="E799" s="7" t="s">
        <v>419</v>
      </c>
    </row>
    <row r="800" spans="1:5" x14ac:dyDescent="0.25">
      <c r="A800" s="8" t="s">
        <v>9</v>
      </c>
      <c r="B800" s="7" t="s">
        <v>16</v>
      </c>
      <c r="C800" s="11" t="s">
        <v>315</v>
      </c>
      <c r="D800" s="11" t="e">
        <f>CONCATENATE(A800,#REF!,C800)</f>
        <v>#REF!</v>
      </c>
      <c r="E800" s="7" t="s">
        <v>316</v>
      </c>
    </row>
    <row r="801" spans="1:5" x14ac:dyDescent="0.25">
      <c r="A801" s="8" t="s">
        <v>9</v>
      </c>
      <c r="B801" s="7" t="s">
        <v>24</v>
      </c>
      <c r="C801" s="11" t="s">
        <v>3457</v>
      </c>
      <c r="D801" s="11" t="e">
        <f>CONCATENATE(A801,#REF!,C801)</f>
        <v>#REF!</v>
      </c>
      <c r="E801" s="7" t="s">
        <v>3458</v>
      </c>
    </row>
    <row r="802" spans="1:5" x14ac:dyDescent="0.25">
      <c r="A802" s="8" t="s">
        <v>9</v>
      </c>
      <c r="B802" s="7" t="s">
        <v>24</v>
      </c>
      <c r="C802" s="11" t="s">
        <v>3049</v>
      </c>
      <c r="D802" s="11" t="e">
        <f>CONCATENATE(A802,#REF!,C802)</f>
        <v>#REF!</v>
      </c>
      <c r="E802" s="7" t="s">
        <v>3050</v>
      </c>
    </row>
    <row r="803" spans="1:5" x14ac:dyDescent="0.25">
      <c r="A803" s="8" t="s">
        <v>9</v>
      </c>
      <c r="B803" s="7" t="s">
        <v>10</v>
      </c>
      <c r="C803" s="11" t="s">
        <v>3198</v>
      </c>
      <c r="D803" s="11" t="e">
        <f>CONCATENATE(A803,#REF!,C803)</f>
        <v>#REF!</v>
      </c>
      <c r="E803" s="7" t="s">
        <v>3199</v>
      </c>
    </row>
    <row r="804" spans="1:5" x14ac:dyDescent="0.25">
      <c r="A804" s="8" t="s">
        <v>9</v>
      </c>
      <c r="B804" s="7" t="s">
        <v>18</v>
      </c>
      <c r="C804" s="11" t="s">
        <v>2730</v>
      </c>
      <c r="D804" s="11" t="e">
        <f>CONCATENATE(A804,#REF!,C804)</f>
        <v>#REF!</v>
      </c>
      <c r="E804" s="7" t="s">
        <v>2731</v>
      </c>
    </row>
    <row r="805" spans="1:5" x14ac:dyDescent="0.25">
      <c r="A805" s="8" t="s">
        <v>9</v>
      </c>
      <c r="B805" s="7" t="s">
        <v>25</v>
      </c>
      <c r="C805" s="11" t="s">
        <v>2008</v>
      </c>
      <c r="D805" s="11" t="e">
        <f>CONCATENATE(A805,#REF!,C805)</f>
        <v>#REF!</v>
      </c>
      <c r="E805" s="7" t="s">
        <v>2009</v>
      </c>
    </row>
    <row r="806" spans="1:5" x14ac:dyDescent="0.25">
      <c r="A806" s="8" t="s">
        <v>9</v>
      </c>
      <c r="B806" s="7" t="s">
        <v>22</v>
      </c>
      <c r="C806" s="11" t="s">
        <v>3041</v>
      </c>
      <c r="D806" s="11" t="e">
        <f>CONCATENATE(A806,#REF!,C806)</f>
        <v>#REF!</v>
      </c>
      <c r="E806" s="7" t="s">
        <v>3042</v>
      </c>
    </row>
    <row r="807" spans="1:5" x14ac:dyDescent="0.25">
      <c r="A807" s="8" t="s">
        <v>9</v>
      </c>
      <c r="B807" s="7" t="s">
        <v>23</v>
      </c>
      <c r="C807" s="11" t="s">
        <v>2030</v>
      </c>
      <c r="D807" s="11" t="e">
        <f>CONCATENATE(A807,#REF!,C807)</f>
        <v>#REF!</v>
      </c>
      <c r="E807" s="7" t="s">
        <v>2031</v>
      </c>
    </row>
    <row r="808" spans="1:5" x14ac:dyDescent="0.25">
      <c r="A808" s="8" t="s">
        <v>9</v>
      </c>
      <c r="B808" s="7" t="s">
        <v>16</v>
      </c>
      <c r="C808" s="11" t="s">
        <v>2865</v>
      </c>
      <c r="D808" s="11" t="e">
        <f>CONCATENATE(A808,#REF!,C808)</f>
        <v>#REF!</v>
      </c>
      <c r="E808" s="7" t="s">
        <v>2866</v>
      </c>
    </row>
    <row r="809" spans="1:5" x14ac:dyDescent="0.25">
      <c r="A809" s="8" t="s">
        <v>9</v>
      </c>
      <c r="B809" s="7" t="s">
        <v>16</v>
      </c>
      <c r="C809" s="11" t="s">
        <v>1698</v>
      </c>
      <c r="D809" s="11" t="e">
        <f>CONCATENATE(A809,#REF!,C809)</f>
        <v>#REF!</v>
      </c>
      <c r="E809" s="7" t="s">
        <v>1699</v>
      </c>
    </row>
    <row r="810" spans="1:5" x14ac:dyDescent="0.25">
      <c r="A810" s="8" t="s">
        <v>9</v>
      </c>
      <c r="B810" s="7" t="s">
        <v>11</v>
      </c>
      <c r="C810" s="11" t="s">
        <v>1439</v>
      </c>
      <c r="D810" s="11" t="e">
        <f>CONCATENATE(A810,#REF!,C810)</f>
        <v>#REF!</v>
      </c>
      <c r="E810" s="7" t="s">
        <v>1440</v>
      </c>
    </row>
    <row r="811" spans="1:5" x14ac:dyDescent="0.25">
      <c r="A811" s="8" t="s">
        <v>9</v>
      </c>
      <c r="B811" s="7" t="s">
        <v>16</v>
      </c>
      <c r="C811" s="11" t="s">
        <v>1807</v>
      </c>
      <c r="D811" s="11" t="e">
        <f>CONCATENATE(A811,#REF!,C811)</f>
        <v>#REF!</v>
      </c>
      <c r="E811" s="7" t="s">
        <v>1808</v>
      </c>
    </row>
    <row r="812" spans="1:5" x14ac:dyDescent="0.25">
      <c r="A812" s="8" t="s">
        <v>9</v>
      </c>
      <c r="B812" s="7" t="s">
        <v>16</v>
      </c>
      <c r="C812" s="11" t="s">
        <v>3579</v>
      </c>
      <c r="D812" s="11" t="e">
        <f>CONCATENATE(A812,#REF!,C812)</f>
        <v>#REF!</v>
      </c>
      <c r="E812" s="7" t="s">
        <v>3580</v>
      </c>
    </row>
    <row r="813" spans="1:5" x14ac:dyDescent="0.25">
      <c r="A813" s="8" t="s">
        <v>9</v>
      </c>
      <c r="B813" s="7" t="s">
        <v>16</v>
      </c>
      <c r="C813" s="11" t="s">
        <v>2959</v>
      </c>
      <c r="D813" s="11" t="e">
        <f>CONCATENATE(A813,#REF!,C813)</f>
        <v>#REF!</v>
      </c>
      <c r="E813" s="7" t="s">
        <v>2960</v>
      </c>
    </row>
    <row r="814" spans="1:5" x14ac:dyDescent="0.25">
      <c r="A814" s="8" t="s">
        <v>9</v>
      </c>
      <c r="B814" s="7" t="s">
        <v>16</v>
      </c>
      <c r="C814" s="11" t="s">
        <v>583</v>
      </c>
      <c r="D814" s="11" t="e">
        <f>CONCATENATE(A814,#REF!,C814)</f>
        <v>#REF!</v>
      </c>
      <c r="E814" s="7" t="s">
        <v>584</v>
      </c>
    </row>
    <row r="815" spans="1:5" x14ac:dyDescent="0.25">
      <c r="A815" s="8" t="s">
        <v>9</v>
      </c>
      <c r="B815" s="7" t="s">
        <v>16</v>
      </c>
      <c r="C815" s="11" t="s">
        <v>608</v>
      </c>
      <c r="D815" s="11" t="e">
        <f>CONCATENATE(A815,#REF!,C815)</f>
        <v>#REF!</v>
      </c>
      <c r="E815" s="7" t="s">
        <v>609</v>
      </c>
    </row>
    <row r="816" spans="1:5" x14ac:dyDescent="0.25">
      <c r="A816" s="8" t="s">
        <v>9</v>
      </c>
      <c r="B816" s="7" t="s">
        <v>11</v>
      </c>
      <c r="C816" s="11" t="s">
        <v>1449</v>
      </c>
      <c r="D816" s="11" t="e">
        <f>CONCATENATE(A816,#REF!,C816)</f>
        <v>#REF!</v>
      </c>
      <c r="E816" s="7" t="s">
        <v>1450</v>
      </c>
    </row>
    <row r="817" spans="1:5" x14ac:dyDescent="0.25">
      <c r="A817" s="8" t="s">
        <v>9</v>
      </c>
      <c r="B817" s="7" t="s">
        <v>16</v>
      </c>
      <c r="C817" s="11" t="s">
        <v>3606</v>
      </c>
      <c r="D817" s="11" t="e">
        <f>CONCATENATE(A817,#REF!,C817)</f>
        <v>#REF!</v>
      </c>
      <c r="E817" s="7" t="s">
        <v>3607</v>
      </c>
    </row>
    <row r="818" spans="1:5" x14ac:dyDescent="0.25">
      <c r="A818" s="8" t="s">
        <v>9</v>
      </c>
      <c r="B818" s="7" t="s">
        <v>10</v>
      </c>
      <c r="C818" s="11" t="s">
        <v>545</v>
      </c>
      <c r="D818" s="11" t="e">
        <f>CONCATENATE(A818,#REF!,C818)</f>
        <v>#REF!</v>
      </c>
      <c r="E818" s="7" t="s">
        <v>546</v>
      </c>
    </row>
    <row r="819" spans="1:5" x14ac:dyDescent="0.25">
      <c r="A819" s="8" t="s">
        <v>9</v>
      </c>
      <c r="B819" s="7" t="s">
        <v>22</v>
      </c>
      <c r="C819" s="11" t="s">
        <v>3445</v>
      </c>
      <c r="D819" s="11" t="e">
        <f>CONCATENATE(A819,#REF!,C819)</f>
        <v>#REF!</v>
      </c>
      <c r="E819" s="7" t="s">
        <v>3446</v>
      </c>
    </row>
    <row r="820" spans="1:5" x14ac:dyDescent="0.25">
      <c r="A820" s="8" t="s">
        <v>9</v>
      </c>
      <c r="B820" s="7" t="s">
        <v>16</v>
      </c>
      <c r="C820" s="11" t="s">
        <v>1700</v>
      </c>
      <c r="D820" s="11" t="e">
        <f>CONCATENATE(A820,#REF!,C820)</f>
        <v>#REF!</v>
      </c>
      <c r="E820" s="7" t="s">
        <v>1701</v>
      </c>
    </row>
    <row r="821" spans="1:5" x14ac:dyDescent="0.25">
      <c r="A821" s="8" t="s">
        <v>9</v>
      </c>
      <c r="B821" s="7" t="s">
        <v>16</v>
      </c>
      <c r="C821" s="11" t="s">
        <v>2842</v>
      </c>
      <c r="D821" s="11" t="e">
        <f>CONCATENATE(A821,#REF!,C821)</f>
        <v>#REF!</v>
      </c>
      <c r="E821" s="7" t="s">
        <v>2843</v>
      </c>
    </row>
    <row r="822" spans="1:5" x14ac:dyDescent="0.25">
      <c r="A822" s="8" t="s">
        <v>9</v>
      </c>
      <c r="B822" s="7" t="s">
        <v>16</v>
      </c>
      <c r="C822" s="11" t="s">
        <v>2181</v>
      </c>
      <c r="D822" s="11" t="e">
        <f>CONCATENATE(A822,#REF!,C822)</f>
        <v>#REF!</v>
      </c>
      <c r="E822" s="7" t="s">
        <v>2182</v>
      </c>
    </row>
    <row r="823" spans="1:5" x14ac:dyDescent="0.25">
      <c r="A823" s="8" t="s">
        <v>9</v>
      </c>
      <c r="B823" s="7" t="s">
        <v>16</v>
      </c>
      <c r="C823" s="11" t="s">
        <v>2639</v>
      </c>
      <c r="D823" s="11" t="e">
        <f>CONCATENATE(A823,#REF!,C823)</f>
        <v>#REF!</v>
      </c>
      <c r="E823" s="7" t="s">
        <v>2640</v>
      </c>
    </row>
    <row r="824" spans="1:5" x14ac:dyDescent="0.25">
      <c r="A824" s="8" t="s">
        <v>9</v>
      </c>
      <c r="B824" s="7" t="s">
        <v>11</v>
      </c>
      <c r="C824" s="11" t="s">
        <v>2362</v>
      </c>
      <c r="D824" s="11" t="e">
        <f>CONCATENATE(A824,#REF!,C824)</f>
        <v>#REF!</v>
      </c>
      <c r="E824" s="7" t="s">
        <v>2363</v>
      </c>
    </row>
    <row r="825" spans="1:5" x14ac:dyDescent="0.25">
      <c r="A825" s="8" t="s">
        <v>9</v>
      </c>
      <c r="B825" s="7" t="s">
        <v>16</v>
      </c>
      <c r="C825" s="11" t="s">
        <v>1861</v>
      </c>
      <c r="D825" s="11" t="e">
        <f>CONCATENATE(A825,#REF!,C825)</f>
        <v>#REF!</v>
      </c>
      <c r="E825" s="7" t="s">
        <v>1862</v>
      </c>
    </row>
    <row r="826" spans="1:5" x14ac:dyDescent="0.25">
      <c r="A826" s="8" t="s">
        <v>9</v>
      </c>
      <c r="B826" s="7" t="s">
        <v>16</v>
      </c>
      <c r="C826" s="11" t="s">
        <v>3915</v>
      </c>
      <c r="D826" s="11" t="e">
        <f>CONCATENATE(A826,#REF!,C826)</f>
        <v>#REF!</v>
      </c>
      <c r="E826" s="7" t="s">
        <v>3916</v>
      </c>
    </row>
    <row r="827" spans="1:5" x14ac:dyDescent="0.25">
      <c r="A827" s="8" t="s">
        <v>9</v>
      </c>
      <c r="B827" s="7" t="s">
        <v>14</v>
      </c>
      <c r="C827" s="11" t="s">
        <v>3770</v>
      </c>
      <c r="D827" s="11" t="e">
        <f>CONCATENATE(A827,#REF!,C827)</f>
        <v>#REF!</v>
      </c>
      <c r="E827" s="7" t="s">
        <v>3771</v>
      </c>
    </row>
    <row r="828" spans="1:5" x14ac:dyDescent="0.25">
      <c r="A828" s="8" t="s">
        <v>9</v>
      </c>
      <c r="B828" s="7" t="s">
        <v>18</v>
      </c>
      <c r="C828" s="11" t="s">
        <v>889</v>
      </c>
      <c r="D828" s="11" t="e">
        <f>CONCATENATE(A828,#REF!,C828)</f>
        <v>#REF!</v>
      </c>
      <c r="E828" s="7" t="s">
        <v>890</v>
      </c>
    </row>
    <row r="829" spans="1:5" x14ac:dyDescent="0.25">
      <c r="A829" s="8" t="s">
        <v>9</v>
      </c>
      <c r="B829" s="7" t="s">
        <v>25</v>
      </c>
      <c r="C829" s="11" t="s">
        <v>2481</v>
      </c>
      <c r="D829" s="11" t="e">
        <f>CONCATENATE(A829,#REF!,C829)</f>
        <v>#REF!</v>
      </c>
      <c r="E829" s="7" t="s">
        <v>2482</v>
      </c>
    </row>
    <row r="830" spans="1:5" x14ac:dyDescent="0.25">
      <c r="A830" s="8" t="s">
        <v>9</v>
      </c>
      <c r="B830" s="7" t="s">
        <v>16</v>
      </c>
      <c r="C830" s="11" t="s">
        <v>2409</v>
      </c>
      <c r="D830" s="11" t="e">
        <f>CONCATENATE(A830,#REF!,C830)</f>
        <v>#REF!</v>
      </c>
      <c r="E830" s="7" t="s">
        <v>2410</v>
      </c>
    </row>
    <row r="831" spans="1:5" x14ac:dyDescent="0.25">
      <c r="A831" s="8" t="s">
        <v>9</v>
      </c>
      <c r="B831" s="7" t="s">
        <v>18</v>
      </c>
      <c r="C831" s="11" t="s">
        <v>2511</v>
      </c>
      <c r="D831" s="11" t="e">
        <f>CONCATENATE(A831,#REF!,C831)</f>
        <v>#REF!</v>
      </c>
      <c r="E831" s="7" t="s">
        <v>2512</v>
      </c>
    </row>
    <row r="832" spans="1:5" x14ac:dyDescent="0.25">
      <c r="A832" s="8" t="s">
        <v>9</v>
      </c>
      <c r="B832" s="7" t="s">
        <v>16</v>
      </c>
      <c r="C832" s="11" t="s">
        <v>2254</v>
      </c>
      <c r="D832" s="11" t="e">
        <f>CONCATENATE(A832,#REF!,C832)</f>
        <v>#REF!</v>
      </c>
      <c r="E832" s="7" t="s">
        <v>2255</v>
      </c>
    </row>
    <row r="833" spans="1:5" x14ac:dyDescent="0.25">
      <c r="A833" s="8" t="s">
        <v>9</v>
      </c>
      <c r="B833" s="7" t="s">
        <v>16</v>
      </c>
      <c r="C833" s="11" t="s">
        <v>333</v>
      </c>
      <c r="D833" s="11" t="e">
        <f>CONCATENATE(A833,#REF!,C833)</f>
        <v>#REF!</v>
      </c>
      <c r="E833" s="7" t="s">
        <v>334</v>
      </c>
    </row>
    <row r="834" spans="1:5" x14ac:dyDescent="0.25">
      <c r="A834" s="8" t="s">
        <v>9</v>
      </c>
      <c r="B834" s="7" t="s">
        <v>16</v>
      </c>
      <c r="C834" s="11" t="s">
        <v>2940</v>
      </c>
      <c r="D834" s="11" t="e">
        <f>CONCATENATE(A834,#REF!,C834)</f>
        <v>#REF!</v>
      </c>
      <c r="E834" s="7" t="s">
        <v>1146</v>
      </c>
    </row>
    <row r="835" spans="1:5" x14ac:dyDescent="0.25">
      <c r="A835" s="8" t="s">
        <v>9</v>
      </c>
      <c r="B835" s="7" t="s">
        <v>1900</v>
      </c>
      <c r="C835" s="11" t="s">
        <v>3003</v>
      </c>
      <c r="D835" s="11" t="e">
        <f>CONCATENATE(A835,#REF!,C835)</f>
        <v>#REF!</v>
      </c>
      <c r="E835" s="7" t="s">
        <v>3004</v>
      </c>
    </row>
    <row r="836" spans="1:5" x14ac:dyDescent="0.25">
      <c r="A836" s="8" t="s">
        <v>9</v>
      </c>
      <c r="B836" s="7" t="s">
        <v>16</v>
      </c>
      <c r="C836" s="11" t="s">
        <v>633</v>
      </c>
      <c r="D836" s="11" t="e">
        <f>CONCATENATE(A836,#REF!,C836)</f>
        <v>#REF!</v>
      </c>
      <c r="E836" s="7" t="s">
        <v>634</v>
      </c>
    </row>
    <row r="837" spans="1:5" x14ac:dyDescent="0.25">
      <c r="A837" s="8" t="s">
        <v>9</v>
      </c>
      <c r="B837" s="7" t="s">
        <v>10</v>
      </c>
      <c r="C837" s="11" t="s">
        <v>3184</v>
      </c>
      <c r="D837" s="11" t="e">
        <f>CONCATENATE(A837,#REF!,C837)</f>
        <v>#REF!</v>
      </c>
      <c r="E837" s="7" t="s">
        <v>3185</v>
      </c>
    </row>
    <row r="838" spans="1:5" x14ac:dyDescent="0.25">
      <c r="A838" s="8" t="s">
        <v>9</v>
      </c>
      <c r="B838" s="7" t="s">
        <v>18</v>
      </c>
      <c r="C838" s="11" t="s">
        <v>749</v>
      </c>
      <c r="D838" s="11" t="e">
        <f>CONCATENATE(A838,#REF!,C838)</f>
        <v>#REF!</v>
      </c>
      <c r="E838" s="7" t="s">
        <v>750</v>
      </c>
    </row>
    <row r="839" spans="1:5" x14ac:dyDescent="0.25">
      <c r="A839" s="8" t="s">
        <v>9</v>
      </c>
      <c r="B839" s="7" t="s">
        <v>16</v>
      </c>
      <c r="C839" s="11" t="s">
        <v>3659</v>
      </c>
      <c r="D839" s="11" t="e">
        <f>CONCATENATE(A839,#REF!,C839)</f>
        <v>#REF!</v>
      </c>
      <c r="E839" s="7" t="s">
        <v>3660</v>
      </c>
    </row>
    <row r="840" spans="1:5" x14ac:dyDescent="0.25">
      <c r="A840" s="8" t="s">
        <v>9</v>
      </c>
      <c r="B840" s="7" t="s">
        <v>18</v>
      </c>
      <c r="C840" s="11" t="s">
        <v>877</v>
      </c>
      <c r="D840" s="11" t="e">
        <f>CONCATENATE(A840,#REF!,C840)</f>
        <v>#REF!</v>
      </c>
      <c r="E840" s="7" t="s">
        <v>878</v>
      </c>
    </row>
    <row r="841" spans="1:5" x14ac:dyDescent="0.25">
      <c r="A841" s="8" t="s">
        <v>9</v>
      </c>
      <c r="B841" s="7" t="s">
        <v>16</v>
      </c>
      <c r="C841" s="11" t="s">
        <v>1648</v>
      </c>
      <c r="D841" s="11" t="e">
        <f>CONCATENATE(A841,#REF!,C841)</f>
        <v>#REF!</v>
      </c>
      <c r="E841" s="7" t="s">
        <v>1649</v>
      </c>
    </row>
    <row r="842" spans="1:5" x14ac:dyDescent="0.25">
      <c r="A842" s="8" t="s">
        <v>9</v>
      </c>
      <c r="B842" s="7" t="s">
        <v>1227</v>
      </c>
      <c r="C842" s="11" t="s">
        <v>1413</v>
      </c>
      <c r="D842" s="11" t="e">
        <f>CONCATENATE(A842,#REF!,C842)</f>
        <v>#REF!</v>
      </c>
      <c r="E842" s="7" t="s">
        <v>1414</v>
      </c>
    </row>
    <row r="843" spans="1:5" x14ac:dyDescent="0.25">
      <c r="A843" s="8" t="s">
        <v>9</v>
      </c>
      <c r="B843" s="7" t="s">
        <v>16</v>
      </c>
      <c r="C843" s="11" t="s">
        <v>3655</v>
      </c>
      <c r="D843" s="11" t="e">
        <f>CONCATENATE(A843,#REF!,C843)</f>
        <v>#REF!</v>
      </c>
      <c r="E843" s="7" t="s">
        <v>3656</v>
      </c>
    </row>
    <row r="844" spans="1:5" x14ac:dyDescent="0.25">
      <c r="A844" s="8" t="s">
        <v>9</v>
      </c>
      <c r="B844" s="7" t="s">
        <v>16</v>
      </c>
      <c r="C844" s="11" t="s">
        <v>1710</v>
      </c>
      <c r="D844" s="11" t="e">
        <f>CONCATENATE(A844,#REF!,C844)</f>
        <v>#REF!</v>
      </c>
      <c r="E844" s="7" t="s">
        <v>1711</v>
      </c>
    </row>
    <row r="845" spans="1:5" x14ac:dyDescent="0.25">
      <c r="A845" s="8" t="s">
        <v>9</v>
      </c>
      <c r="B845" s="7" t="s">
        <v>12</v>
      </c>
      <c r="C845" s="11" t="s">
        <v>3017</v>
      </c>
      <c r="D845" s="11" t="e">
        <f>CONCATENATE(A845,#REF!,C845)</f>
        <v>#REF!</v>
      </c>
      <c r="E845" s="7" t="s">
        <v>3018</v>
      </c>
    </row>
    <row r="846" spans="1:5" x14ac:dyDescent="0.25">
      <c r="A846" s="8" t="s">
        <v>9</v>
      </c>
      <c r="B846" s="7" t="s">
        <v>11</v>
      </c>
      <c r="C846" s="11" t="s">
        <v>2040</v>
      </c>
      <c r="D846" s="11" t="e">
        <f>CONCATENATE(A846,#REF!,C846)</f>
        <v>#REF!</v>
      </c>
      <c r="E846" s="7" t="s">
        <v>2041</v>
      </c>
    </row>
    <row r="847" spans="1:5" x14ac:dyDescent="0.25">
      <c r="A847" s="8" t="s">
        <v>9</v>
      </c>
      <c r="B847" s="7" t="s">
        <v>16</v>
      </c>
      <c r="C847" s="11" t="s">
        <v>1477</v>
      </c>
      <c r="D847" s="11" t="e">
        <f>CONCATENATE(A847,#REF!,C847)</f>
        <v>#REF!</v>
      </c>
      <c r="E847" s="7" t="s">
        <v>1478</v>
      </c>
    </row>
    <row r="848" spans="1:5" x14ac:dyDescent="0.25">
      <c r="A848" s="8" t="s">
        <v>9</v>
      </c>
      <c r="B848" s="7" t="s">
        <v>18</v>
      </c>
      <c r="C848" s="11" t="s">
        <v>2734</v>
      </c>
      <c r="D848" s="11" t="e">
        <f>CONCATENATE(A848,#REF!,C848)</f>
        <v>#REF!</v>
      </c>
      <c r="E848" s="7" t="s">
        <v>2735</v>
      </c>
    </row>
    <row r="849" spans="1:5" x14ac:dyDescent="0.25">
      <c r="A849" s="8" t="s">
        <v>9</v>
      </c>
      <c r="B849" s="7" t="s">
        <v>16</v>
      </c>
      <c r="C849" s="11" t="s">
        <v>2628</v>
      </c>
      <c r="D849" s="11" t="e">
        <f>CONCATENATE(A849,#REF!,C849)</f>
        <v>#REF!</v>
      </c>
      <c r="E849" s="7" t="s">
        <v>2629</v>
      </c>
    </row>
    <row r="850" spans="1:5" x14ac:dyDescent="0.25">
      <c r="A850" s="8" t="s">
        <v>9</v>
      </c>
      <c r="B850" s="7" t="s">
        <v>11</v>
      </c>
      <c r="C850" s="11" t="s">
        <v>393</v>
      </c>
      <c r="D850" s="11" t="e">
        <f>CONCATENATE(A850,#REF!,C850)</f>
        <v>#REF!</v>
      </c>
      <c r="E850" s="7" t="s">
        <v>394</v>
      </c>
    </row>
    <row r="851" spans="1:5" x14ac:dyDescent="0.25">
      <c r="A851" s="8" t="s">
        <v>9</v>
      </c>
      <c r="B851" s="7" t="s">
        <v>18</v>
      </c>
      <c r="C851" s="11" t="s">
        <v>3957</v>
      </c>
      <c r="D851" s="11" t="e">
        <f>CONCATENATE(A851,#REF!,C851)</f>
        <v>#REF!</v>
      </c>
      <c r="E851" s="7" t="s">
        <v>3958</v>
      </c>
    </row>
    <row r="852" spans="1:5" x14ac:dyDescent="0.25">
      <c r="A852" s="8" t="s">
        <v>9</v>
      </c>
      <c r="B852" s="7" t="s">
        <v>24</v>
      </c>
      <c r="C852" s="11" t="s">
        <v>1909</v>
      </c>
      <c r="D852" s="11" t="e">
        <f>CONCATENATE(A852,#REF!,C852)</f>
        <v>#REF!</v>
      </c>
      <c r="E852" s="7" t="s">
        <v>1910</v>
      </c>
    </row>
    <row r="853" spans="1:5" x14ac:dyDescent="0.25">
      <c r="A853" s="8" t="s">
        <v>9</v>
      </c>
      <c r="B853" s="7" t="s">
        <v>16</v>
      </c>
      <c r="C853" s="11" t="s">
        <v>2914</v>
      </c>
      <c r="D853" s="11" t="e">
        <f>CONCATENATE(A853,#REF!,C853)</f>
        <v>#REF!</v>
      </c>
      <c r="E853" s="7" t="s">
        <v>2915</v>
      </c>
    </row>
    <row r="854" spans="1:5" x14ac:dyDescent="0.25">
      <c r="A854" s="8" t="s">
        <v>9</v>
      </c>
      <c r="B854" s="7" t="s">
        <v>28</v>
      </c>
      <c r="C854" s="11" t="s">
        <v>2744</v>
      </c>
      <c r="D854" s="11" t="e">
        <f>CONCATENATE(A854,#REF!,C854)</f>
        <v>#REF!</v>
      </c>
      <c r="E854" s="7" t="s">
        <v>2745</v>
      </c>
    </row>
    <row r="855" spans="1:5" x14ac:dyDescent="0.25">
      <c r="A855" s="8" t="s">
        <v>9</v>
      </c>
      <c r="B855" s="7" t="s">
        <v>16</v>
      </c>
      <c r="C855" s="11" t="s">
        <v>606</v>
      </c>
      <c r="D855" s="11" t="e">
        <f>CONCATENATE(A855,#REF!,C855)</f>
        <v>#REF!</v>
      </c>
      <c r="E855" s="7" t="s">
        <v>607</v>
      </c>
    </row>
    <row r="856" spans="1:5" x14ac:dyDescent="0.25">
      <c r="A856" s="8" t="s">
        <v>9</v>
      </c>
      <c r="B856" s="7" t="s">
        <v>20</v>
      </c>
      <c r="C856" s="11" t="s">
        <v>2341</v>
      </c>
      <c r="D856" s="11" t="e">
        <f>CONCATENATE(A856,#REF!,C856)</f>
        <v>#REF!</v>
      </c>
      <c r="E856" s="7" t="s">
        <v>2342</v>
      </c>
    </row>
    <row r="857" spans="1:5" x14ac:dyDescent="0.25">
      <c r="A857" s="8" t="s">
        <v>9</v>
      </c>
      <c r="B857" s="7" t="s">
        <v>10</v>
      </c>
      <c r="C857" s="11" t="s">
        <v>2451</v>
      </c>
      <c r="D857" s="11" t="e">
        <f>CONCATENATE(A857,#REF!,C857)</f>
        <v>#REF!</v>
      </c>
      <c r="E857" s="7" t="s">
        <v>2452</v>
      </c>
    </row>
    <row r="858" spans="1:5" x14ac:dyDescent="0.25">
      <c r="A858" s="8" t="s">
        <v>9</v>
      </c>
      <c r="B858" s="7" t="s">
        <v>16</v>
      </c>
      <c r="C858" s="11" t="s">
        <v>1813</v>
      </c>
      <c r="D858" s="11" t="e">
        <f>CONCATENATE(A858,#REF!,C858)</f>
        <v>#REF!</v>
      </c>
      <c r="E858" s="7" t="s">
        <v>1814</v>
      </c>
    </row>
    <row r="859" spans="1:5" x14ac:dyDescent="0.25">
      <c r="A859" s="8" t="s">
        <v>9</v>
      </c>
      <c r="B859" s="7" t="s">
        <v>10</v>
      </c>
      <c r="C859" s="11" t="s">
        <v>2447</v>
      </c>
      <c r="D859" s="11" t="e">
        <f>CONCATENATE(A859,#REF!,C859)</f>
        <v>#REF!</v>
      </c>
      <c r="E859" s="7" t="s">
        <v>2448</v>
      </c>
    </row>
    <row r="860" spans="1:5" x14ac:dyDescent="0.25">
      <c r="A860" s="8" t="s">
        <v>9</v>
      </c>
      <c r="B860" s="7" t="s">
        <v>13</v>
      </c>
      <c r="C860" s="11" t="s">
        <v>2546</v>
      </c>
      <c r="D860" s="11" t="e">
        <f>CONCATENATE(A860,#REF!,C860)</f>
        <v>#REF!</v>
      </c>
      <c r="E860" s="7" t="s">
        <v>2547</v>
      </c>
    </row>
    <row r="861" spans="1:5" x14ac:dyDescent="0.25">
      <c r="A861" s="8" t="s">
        <v>9</v>
      </c>
      <c r="B861" s="7" t="s">
        <v>16</v>
      </c>
      <c r="C861" s="11" t="s">
        <v>2397</v>
      </c>
      <c r="D861" s="11" t="e">
        <f>CONCATENATE(A861,#REF!,C861)</f>
        <v>#REF!</v>
      </c>
      <c r="E861" s="7" t="s">
        <v>2398</v>
      </c>
    </row>
    <row r="862" spans="1:5" x14ac:dyDescent="0.25">
      <c r="A862" s="8" t="s">
        <v>9</v>
      </c>
      <c r="B862" s="7" t="s">
        <v>1242</v>
      </c>
      <c r="C862" s="11" t="s">
        <v>1245</v>
      </c>
      <c r="D862" s="11" t="e">
        <f>CONCATENATE(A862,#REF!,C862)</f>
        <v>#REF!</v>
      </c>
      <c r="E862" s="7" t="s">
        <v>1246</v>
      </c>
    </row>
    <row r="863" spans="1:5" x14ac:dyDescent="0.25">
      <c r="A863" s="8" t="s">
        <v>9</v>
      </c>
      <c r="B863" s="7" t="s">
        <v>16</v>
      </c>
      <c r="C863" s="11" t="s">
        <v>537</v>
      </c>
      <c r="D863" s="11" t="e">
        <f>CONCATENATE(A863,#REF!,C863)</f>
        <v>#REF!</v>
      </c>
      <c r="E863" s="7" t="s">
        <v>538</v>
      </c>
    </row>
    <row r="864" spans="1:5" x14ac:dyDescent="0.25">
      <c r="A864" s="8" t="s">
        <v>9</v>
      </c>
      <c r="B864" s="7" t="s">
        <v>16</v>
      </c>
      <c r="C864" s="11" t="s">
        <v>3875</v>
      </c>
      <c r="D864" s="11" t="e">
        <f>CONCATENATE(A864,#REF!,C864)</f>
        <v>#REF!</v>
      </c>
      <c r="E864" s="7" t="s">
        <v>3876</v>
      </c>
    </row>
    <row r="865" spans="1:5" x14ac:dyDescent="0.25">
      <c r="A865" s="8" t="s">
        <v>9</v>
      </c>
      <c r="B865" s="7" t="s">
        <v>10</v>
      </c>
      <c r="C865" s="11" t="s">
        <v>1092</v>
      </c>
      <c r="D865" s="11" t="e">
        <f>CONCATENATE(A865,#REF!,C865)</f>
        <v>#REF!</v>
      </c>
      <c r="E865" s="7" t="s">
        <v>1214</v>
      </c>
    </row>
    <row r="866" spans="1:5" x14ac:dyDescent="0.25">
      <c r="A866" s="8" t="s">
        <v>9</v>
      </c>
      <c r="B866" s="7" t="s">
        <v>10</v>
      </c>
      <c r="C866" s="11" t="s">
        <v>2689</v>
      </c>
      <c r="D866" s="11" t="e">
        <f>CONCATENATE(A866,#REF!,C866)</f>
        <v>#REF!</v>
      </c>
      <c r="E866" s="7" t="s">
        <v>2690</v>
      </c>
    </row>
    <row r="867" spans="1:5" x14ac:dyDescent="0.25">
      <c r="A867" s="8" t="s">
        <v>9</v>
      </c>
      <c r="B867" s="7" t="s">
        <v>16</v>
      </c>
      <c r="C867" s="11" t="s">
        <v>1795</v>
      </c>
      <c r="D867" s="11" t="e">
        <f>CONCATENATE(A867,#REF!,C867)</f>
        <v>#REF!</v>
      </c>
      <c r="E867" s="7" t="s">
        <v>1796</v>
      </c>
    </row>
    <row r="868" spans="1:5" x14ac:dyDescent="0.25">
      <c r="A868" s="8" t="s">
        <v>9</v>
      </c>
      <c r="B868" s="7" t="s">
        <v>16</v>
      </c>
      <c r="C868" s="11" t="s">
        <v>1971</v>
      </c>
      <c r="D868" s="11" t="e">
        <f>CONCATENATE(A868,#REF!,C868)</f>
        <v>#REF!</v>
      </c>
      <c r="E868" s="7" t="s">
        <v>1972</v>
      </c>
    </row>
    <row r="869" spans="1:5" x14ac:dyDescent="0.25">
      <c r="A869" s="8" t="s">
        <v>9</v>
      </c>
      <c r="B869" s="7" t="s">
        <v>18</v>
      </c>
      <c r="C869" s="11" t="s">
        <v>1095</v>
      </c>
      <c r="D869" s="11" t="e">
        <f>CONCATENATE(A869,#REF!,C869)</f>
        <v>#REF!</v>
      </c>
      <c r="E869" s="7" t="s">
        <v>1217</v>
      </c>
    </row>
    <row r="870" spans="1:5" x14ac:dyDescent="0.25">
      <c r="A870" s="8" t="s">
        <v>9</v>
      </c>
      <c r="B870" s="7" t="s">
        <v>10</v>
      </c>
      <c r="C870" s="11" t="s">
        <v>3925</v>
      </c>
      <c r="D870" s="11" t="e">
        <f>CONCATENATE(A870,#REF!,C870)</f>
        <v>#REF!</v>
      </c>
      <c r="E870" s="7" t="s">
        <v>3926</v>
      </c>
    </row>
    <row r="871" spans="1:5" x14ac:dyDescent="0.25">
      <c r="A871" s="8" t="s">
        <v>9</v>
      </c>
      <c r="B871" s="7" t="s">
        <v>16</v>
      </c>
      <c r="C871" s="11" t="s">
        <v>3139</v>
      </c>
      <c r="D871" s="11" t="e">
        <f>CONCATENATE(A871,#REF!,C871)</f>
        <v>#REF!</v>
      </c>
      <c r="E871" s="7" t="s">
        <v>3140</v>
      </c>
    </row>
    <row r="872" spans="1:5" x14ac:dyDescent="0.25">
      <c r="A872" s="8" t="s">
        <v>9</v>
      </c>
      <c r="B872" s="7" t="s">
        <v>16</v>
      </c>
      <c r="C872" s="11" t="s">
        <v>2190</v>
      </c>
      <c r="D872" s="11" t="e">
        <f>CONCATENATE(A872,#REF!,C872)</f>
        <v>#REF!</v>
      </c>
      <c r="E872" s="7" t="s">
        <v>605</v>
      </c>
    </row>
    <row r="873" spans="1:5" x14ac:dyDescent="0.25">
      <c r="A873" s="8" t="s">
        <v>9</v>
      </c>
      <c r="B873" s="7" t="s">
        <v>18</v>
      </c>
      <c r="C873" s="11" t="s">
        <v>2513</v>
      </c>
      <c r="D873" s="11" t="e">
        <f>CONCATENATE(A873,#REF!,C873)</f>
        <v>#REF!</v>
      </c>
      <c r="E873" s="7" t="s">
        <v>2514</v>
      </c>
    </row>
    <row r="874" spans="1:5" x14ac:dyDescent="0.25">
      <c r="A874" s="8" t="s">
        <v>9</v>
      </c>
      <c r="B874" s="7" t="s">
        <v>16</v>
      </c>
      <c r="C874" s="11" t="s">
        <v>1349</v>
      </c>
      <c r="D874" s="11" t="e">
        <f>CONCATENATE(A874,#REF!,C874)</f>
        <v>#REF!</v>
      </c>
      <c r="E874" s="7" t="s">
        <v>1350</v>
      </c>
    </row>
    <row r="875" spans="1:5" x14ac:dyDescent="0.25">
      <c r="A875" s="8" t="s">
        <v>9</v>
      </c>
      <c r="B875" s="7" t="s">
        <v>16</v>
      </c>
      <c r="C875" s="11" t="s">
        <v>1067</v>
      </c>
      <c r="D875" s="11" t="e">
        <f>CONCATENATE(A875,#REF!,C875)</f>
        <v>#REF!</v>
      </c>
      <c r="E875" s="7" t="s">
        <v>1179</v>
      </c>
    </row>
    <row r="876" spans="1:5" x14ac:dyDescent="0.25">
      <c r="A876" s="8" t="s">
        <v>9</v>
      </c>
      <c r="B876" s="7" t="s">
        <v>16</v>
      </c>
      <c r="C876" s="11" t="s">
        <v>3903</v>
      </c>
      <c r="D876" s="11" t="e">
        <f>CONCATENATE(A876,#REF!,C876)</f>
        <v>#REF!</v>
      </c>
      <c r="E876" s="7" t="s">
        <v>3904</v>
      </c>
    </row>
    <row r="877" spans="1:5" x14ac:dyDescent="0.25">
      <c r="A877" s="8" t="s">
        <v>9</v>
      </c>
      <c r="B877" s="7" t="s">
        <v>16</v>
      </c>
      <c r="C877" s="11" t="s">
        <v>2885</v>
      </c>
      <c r="D877" s="11" t="e">
        <f>CONCATENATE(A877,#REF!,C877)</f>
        <v>#REF!</v>
      </c>
      <c r="E877" s="7" t="s">
        <v>2886</v>
      </c>
    </row>
    <row r="878" spans="1:5" x14ac:dyDescent="0.25">
      <c r="A878" s="8" t="s">
        <v>9</v>
      </c>
      <c r="B878" s="7" t="s">
        <v>16</v>
      </c>
      <c r="C878" s="11" t="s">
        <v>3847</v>
      </c>
      <c r="D878" s="11" t="e">
        <f>CONCATENATE(A878,#REF!,C878)</f>
        <v>#REF!</v>
      </c>
      <c r="E878" s="7" t="s">
        <v>3848</v>
      </c>
    </row>
    <row r="879" spans="1:5" x14ac:dyDescent="0.25">
      <c r="A879" s="8" t="s">
        <v>9</v>
      </c>
      <c r="B879" s="7" t="s">
        <v>1900</v>
      </c>
      <c r="C879" s="11" t="s">
        <v>3253</v>
      </c>
      <c r="D879" s="11" t="e">
        <f>CONCATENATE(A879,#REF!,C879)</f>
        <v>#REF!</v>
      </c>
      <c r="E879" s="7" t="s">
        <v>3254</v>
      </c>
    </row>
    <row r="880" spans="1:5" x14ac:dyDescent="0.25">
      <c r="A880" s="8" t="s">
        <v>9</v>
      </c>
      <c r="B880" s="7" t="s">
        <v>16</v>
      </c>
      <c r="C880" s="11" t="s">
        <v>2861</v>
      </c>
      <c r="D880" s="11" t="e">
        <f>CONCATENATE(A880,#REF!,C880)</f>
        <v>#REF!</v>
      </c>
      <c r="E880" s="7" t="s">
        <v>335</v>
      </c>
    </row>
    <row r="881" spans="1:5" x14ac:dyDescent="0.25">
      <c r="A881" s="8" t="s">
        <v>9</v>
      </c>
      <c r="B881" s="7" t="s">
        <v>14</v>
      </c>
      <c r="C881" s="11" t="s">
        <v>1676</v>
      </c>
      <c r="D881" s="11" t="e">
        <f>CONCATENATE(A881,#REF!,C881)</f>
        <v>#REF!</v>
      </c>
      <c r="E881" s="7" t="s">
        <v>1677</v>
      </c>
    </row>
    <row r="882" spans="1:5" x14ac:dyDescent="0.25">
      <c r="A882" s="8" t="s">
        <v>9</v>
      </c>
      <c r="B882" s="7" t="s">
        <v>16</v>
      </c>
      <c r="C882" s="11" t="s">
        <v>3345</v>
      </c>
      <c r="D882" s="11" t="e">
        <f>CONCATENATE(A882,#REF!,C882)</f>
        <v>#REF!</v>
      </c>
      <c r="E882" s="7" t="s">
        <v>580</v>
      </c>
    </row>
    <row r="883" spans="1:5" x14ac:dyDescent="0.25">
      <c r="A883" s="8" t="s">
        <v>9</v>
      </c>
      <c r="B883" s="7" t="s">
        <v>11</v>
      </c>
      <c r="C883" s="11" t="s">
        <v>491</v>
      </c>
      <c r="D883" s="11" t="e">
        <f>CONCATENATE(A883,#REF!,C883)</f>
        <v>#REF!</v>
      </c>
      <c r="E883" s="7" t="s">
        <v>492</v>
      </c>
    </row>
    <row r="884" spans="1:5" x14ac:dyDescent="0.25">
      <c r="A884" s="8" t="s">
        <v>9</v>
      </c>
      <c r="B884" s="7" t="s">
        <v>16</v>
      </c>
      <c r="C884" s="11" t="s">
        <v>2173</v>
      </c>
      <c r="D884" s="11" t="e">
        <f>CONCATENATE(A884,#REF!,C884)</f>
        <v>#REF!</v>
      </c>
      <c r="E884" s="7" t="s">
        <v>2174</v>
      </c>
    </row>
    <row r="885" spans="1:5" x14ac:dyDescent="0.25">
      <c r="A885" s="8" t="s">
        <v>9</v>
      </c>
      <c r="B885" s="7" t="s">
        <v>16</v>
      </c>
      <c r="C885" s="11" t="s">
        <v>1085</v>
      </c>
      <c r="D885" s="11" t="e">
        <f>CONCATENATE(A885,#REF!,C885)</f>
        <v>#REF!</v>
      </c>
      <c r="E885" s="7" t="s">
        <v>1205</v>
      </c>
    </row>
    <row r="886" spans="1:5" x14ac:dyDescent="0.25">
      <c r="A886" s="8" t="s">
        <v>9</v>
      </c>
      <c r="B886" s="7" t="s">
        <v>11</v>
      </c>
      <c r="C886" s="11" t="s">
        <v>1756</v>
      </c>
      <c r="D886" s="11" t="e">
        <f>CONCATENATE(A886,#REF!,C886)</f>
        <v>#REF!</v>
      </c>
      <c r="E886" s="7" t="s">
        <v>1757</v>
      </c>
    </row>
    <row r="887" spans="1:5" x14ac:dyDescent="0.25">
      <c r="A887" s="8" t="s">
        <v>9</v>
      </c>
      <c r="B887" s="7" t="s">
        <v>16</v>
      </c>
      <c r="C887" s="11" t="s">
        <v>1650</v>
      </c>
      <c r="D887" s="11" t="e">
        <f>CONCATENATE(A887,#REF!,C887)</f>
        <v>#REF!</v>
      </c>
      <c r="E887" s="7" t="s">
        <v>1651</v>
      </c>
    </row>
    <row r="888" spans="1:5" x14ac:dyDescent="0.25">
      <c r="A888" s="8" t="s">
        <v>9</v>
      </c>
      <c r="B888" s="7" t="s">
        <v>16</v>
      </c>
      <c r="C888" s="11" t="s">
        <v>1870</v>
      </c>
      <c r="D888" s="11" t="e">
        <f>CONCATENATE(A888,#REF!,C888)</f>
        <v>#REF!</v>
      </c>
      <c r="E888" s="7" t="s">
        <v>1871</v>
      </c>
    </row>
    <row r="889" spans="1:5" x14ac:dyDescent="0.25">
      <c r="A889" s="8" t="s">
        <v>9</v>
      </c>
      <c r="B889" s="7" t="s">
        <v>16</v>
      </c>
      <c r="C889" s="11" t="s">
        <v>319</v>
      </c>
      <c r="D889" s="11" t="e">
        <f>CONCATENATE(A889,#REF!,C889)</f>
        <v>#REF!</v>
      </c>
      <c r="E889" s="7" t="s">
        <v>320</v>
      </c>
    </row>
    <row r="890" spans="1:5" x14ac:dyDescent="0.25">
      <c r="A890" s="8" t="s">
        <v>9</v>
      </c>
      <c r="B890" s="7" t="s">
        <v>18</v>
      </c>
      <c r="C890" s="11" t="s">
        <v>677</v>
      </c>
      <c r="D890" s="11" t="e">
        <f>CONCATENATE(A890,#REF!,C890)</f>
        <v>#REF!</v>
      </c>
      <c r="E890" s="7" t="s">
        <v>678</v>
      </c>
    </row>
    <row r="891" spans="1:5" x14ac:dyDescent="0.25">
      <c r="A891" s="8" t="s">
        <v>9</v>
      </c>
      <c r="B891" s="7" t="s">
        <v>22</v>
      </c>
      <c r="C891" s="11" t="s">
        <v>1731</v>
      </c>
      <c r="D891" s="11" t="e">
        <f>CONCATENATE(A891,#REF!,C891)</f>
        <v>#REF!</v>
      </c>
      <c r="E891" s="7" t="s">
        <v>1732</v>
      </c>
    </row>
    <row r="892" spans="1:5" x14ac:dyDescent="0.25">
      <c r="A892" s="8" t="s">
        <v>9</v>
      </c>
      <c r="B892" s="7" t="s">
        <v>22</v>
      </c>
      <c r="C892" s="11" t="s">
        <v>558</v>
      </c>
      <c r="D892" s="11" t="e">
        <f>CONCATENATE(A892,#REF!,C892)</f>
        <v>#REF!</v>
      </c>
      <c r="E892" s="7" t="s">
        <v>559</v>
      </c>
    </row>
    <row r="893" spans="1:5" x14ac:dyDescent="0.25">
      <c r="A893" s="8" t="s">
        <v>9</v>
      </c>
      <c r="B893" s="7" t="s">
        <v>11</v>
      </c>
      <c r="C893" s="11" t="s">
        <v>497</v>
      </c>
      <c r="D893" s="11" t="e">
        <f>CONCATENATE(A893,#REF!,C893)</f>
        <v>#REF!</v>
      </c>
      <c r="E893" s="7" t="s">
        <v>498</v>
      </c>
    </row>
    <row r="894" spans="1:5" x14ac:dyDescent="0.25">
      <c r="A894" s="8" t="s">
        <v>9</v>
      </c>
      <c r="B894" s="7" t="s">
        <v>16</v>
      </c>
      <c r="C894" s="11" t="s">
        <v>2179</v>
      </c>
      <c r="D894" s="11" t="e">
        <f>CONCATENATE(A894,#REF!,C894)</f>
        <v>#REF!</v>
      </c>
      <c r="E894" s="7" t="s">
        <v>2180</v>
      </c>
    </row>
    <row r="895" spans="1:5" x14ac:dyDescent="0.25">
      <c r="A895" s="8" t="s">
        <v>9</v>
      </c>
      <c r="B895" s="7" t="s">
        <v>11</v>
      </c>
      <c r="C895" s="11" t="s">
        <v>2357</v>
      </c>
      <c r="D895" s="11" t="e">
        <f>CONCATENATE(A895,#REF!,C895)</f>
        <v>#REF!</v>
      </c>
      <c r="E895" s="7" t="s">
        <v>2590</v>
      </c>
    </row>
    <row r="896" spans="1:5" x14ac:dyDescent="0.25">
      <c r="A896" s="8" t="s">
        <v>9</v>
      </c>
      <c r="B896" s="7" t="s">
        <v>16</v>
      </c>
      <c r="C896" s="11" t="s">
        <v>1452</v>
      </c>
      <c r="D896" s="11" t="e">
        <f>CONCATENATE(A896,#REF!,C896)</f>
        <v>#REF!</v>
      </c>
      <c r="E896" s="7" t="s">
        <v>1453</v>
      </c>
    </row>
    <row r="897" spans="1:5" x14ac:dyDescent="0.25">
      <c r="A897" s="8" t="s">
        <v>9</v>
      </c>
      <c r="B897" s="7" t="s">
        <v>16</v>
      </c>
      <c r="C897" s="11" t="s">
        <v>2440</v>
      </c>
      <c r="D897" s="11" t="e">
        <f>CONCATENATE(A897,#REF!,C897)</f>
        <v>#REF!</v>
      </c>
      <c r="E897" s="7" t="s">
        <v>1469</v>
      </c>
    </row>
    <row r="898" spans="1:5" x14ac:dyDescent="0.25">
      <c r="A898" s="8" t="s">
        <v>9</v>
      </c>
      <c r="B898" s="7" t="s">
        <v>21</v>
      </c>
      <c r="C898" s="11" t="s">
        <v>1682</v>
      </c>
      <c r="D898" s="11" t="e">
        <f>CONCATENATE(A898,#REF!,C898)</f>
        <v>#REF!</v>
      </c>
      <c r="E898" s="7" t="s">
        <v>1683</v>
      </c>
    </row>
    <row r="899" spans="1:5" x14ac:dyDescent="0.25">
      <c r="A899" s="8" t="s">
        <v>9</v>
      </c>
      <c r="B899" s="7" t="s">
        <v>22</v>
      </c>
      <c r="C899" s="11" t="s">
        <v>3453</v>
      </c>
      <c r="D899" s="11" t="e">
        <f>CONCATENATE(A899,#REF!,C899)</f>
        <v>#REF!</v>
      </c>
      <c r="E899" s="7" t="s">
        <v>3454</v>
      </c>
    </row>
    <row r="900" spans="1:5" x14ac:dyDescent="0.25">
      <c r="A900" s="8" t="s">
        <v>9</v>
      </c>
      <c r="B900" s="7" t="s">
        <v>16</v>
      </c>
      <c r="C900" s="11" t="s">
        <v>2247</v>
      </c>
      <c r="D900" s="11" t="e">
        <f>CONCATENATE(A900,#REF!,C900)</f>
        <v>#REF!</v>
      </c>
      <c r="E900" s="7" t="s">
        <v>2248</v>
      </c>
    </row>
    <row r="901" spans="1:5" x14ac:dyDescent="0.25">
      <c r="A901" s="8" t="s">
        <v>9</v>
      </c>
      <c r="B901" s="7" t="s">
        <v>20</v>
      </c>
      <c r="C901" s="11" t="s">
        <v>3477</v>
      </c>
      <c r="D901" s="11" t="e">
        <f>CONCATENATE(A901,#REF!,C901)</f>
        <v>#REF!</v>
      </c>
      <c r="E901" s="7" t="s">
        <v>3478</v>
      </c>
    </row>
    <row r="902" spans="1:5" x14ac:dyDescent="0.25">
      <c r="A902" s="8" t="s">
        <v>9</v>
      </c>
      <c r="B902" s="7" t="s">
        <v>26</v>
      </c>
      <c r="C902" s="11" t="s">
        <v>3263</v>
      </c>
      <c r="D902" s="11" t="e">
        <f>CONCATENATE(A902,#REF!,C902)</f>
        <v>#REF!</v>
      </c>
      <c r="E902" s="7" t="s">
        <v>3264</v>
      </c>
    </row>
    <row r="903" spans="1:5" x14ac:dyDescent="0.25">
      <c r="A903" s="8" t="s">
        <v>9</v>
      </c>
      <c r="B903" s="7" t="s">
        <v>17</v>
      </c>
      <c r="C903" s="11" t="s">
        <v>1094</v>
      </c>
      <c r="D903" s="11" t="e">
        <f>CONCATENATE(A903,#REF!,C903)</f>
        <v>#REF!</v>
      </c>
      <c r="E903" s="7" t="s">
        <v>1216</v>
      </c>
    </row>
    <row r="904" spans="1:5" x14ac:dyDescent="0.25">
      <c r="A904" s="8" t="s">
        <v>9</v>
      </c>
      <c r="B904" s="7" t="s">
        <v>20</v>
      </c>
      <c r="C904" s="11" t="s">
        <v>1754</v>
      </c>
      <c r="D904" s="11" t="e">
        <f>CONCATENATE(A904,#REF!,C904)</f>
        <v>#REF!</v>
      </c>
      <c r="E904" s="7" t="s">
        <v>1755</v>
      </c>
    </row>
    <row r="905" spans="1:5" x14ac:dyDescent="0.25">
      <c r="A905" s="8" t="s">
        <v>9</v>
      </c>
      <c r="B905" s="7" t="s">
        <v>16</v>
      </c>
      <c r="C905" s="11" t="s">
        <v>3895</v>
      </c>
      <c r="D905" s="11" t="e">
        <f>CONCATENATE(A905,#REF!,C905)</f>
        <v>#REF!</v>
      </c>
      <c r="E905" s="7" t="s">
        <v>3896</v>
      </c>
    </row>
    <row r="906" spans="1:5" x14ac:dyDescent="0.25">
      <c r="A906" s="8" t="s">
        <v>9</v>
      </c>
      <c r="B906" s="7" t="s">
        <v>18</v>
      </c>
      <c r="C906" s="11" t="s">
        <v>991</v>
      </c>
      <c r="D906" s="11" t="e">
        <f>CONCATENATE(A906,#REF!,C906)</f>
        <v>#REF!</v>
      </c>
      <c r="E906" s="7" t="s">
        <v>992</v>
      </c>
    </row>
    <row r="907" spans="1:5" x14ac:dyDescent="0.25">
      <c r="A907" s="8" t="s">
        <v>9</v>
      </c>
      <c r="B907" s="7" t="s">
        <v>11</v>
      </c>
      <c r="C907" s="11" t="s">
        <v>3779</v>
      </c>
      <c r="D907" s="11" t="e">
        <f>CONCATENATE(A907,#REF!,C907)</f>
        <v>#REF!</v>
      </c>
      <c r="E907" s="7" t="s">
        <v>3780</v>
      </c>
    </row>
    <row r="908" spans="1:5" x14ac:dyDescent="0.25">
      <c r="A908" s="8" t="s">
        <v>9</v>
      </c>
      <c r="B908" s="7" t="s">
        <v>16</v>
      </c>
      <c r="C908" s="11" t="s">
        <v>1352</v>
      </c>
      <c r="D908" s="11" t="e">
        <f>CONCATENATE(A908,#REF!,C908)</f>
        <v>#REF!</v>
      </c>
      <c r="E908" s="7" t="s">
        <v>1353</v>
      </c>
    </row>
    <row r="909" spans="1:5" x14ac:dyDescent="0.25">
      <c r="A909" s="8" t="s">
        <v>9</v>
      </c>
      <c r="B909" s="7" t="s">
        <v>10</v>
      </c>
      <c r="C909" s="11" t="s">
        <v>3381</v>
      </c>
      <c r="D909" s="11" t="e">
        <f>CONCATENATE(A909,#REF!,C909)</f>
        <v>#REF!</v>
      </c>
      <c r="E909" s="7" t="s">
        <v>3382</v>
      </c>
    </row>
    <row r="910" spans="1:5" x14ac:dyDescent="0.25">
      <c r="A910" s="8" t="s">
        <v>9</v>
      </c>
      <c r="B910" s="7" t="s">
        <v>16</v>
      </c>
      <c r="C910" s="11" t="s">
        <v>3813</v>
      </c>
      <c r="D910" s="11" t="e">
        <f>CONCATENATE(A910,#REF!,C910)</f>
        <v>#REF!</v>
      </c>
      <c r="E910" s="7" t="s">
        <v>3814</v>
      </c>
    </row>
    <row r="911" spans="1:5" x14ac:dyDescent="0.25">
      <c r="A911" s="8" t="s">
        <v>9</v>
      </c>
      <c r="B911" s="7" t="s">
        <v>11</v>
      </c>
      <c r="C911" s="11" t="s">
        <v>797</v>
      </c>
      <c r="D911" s="11" t="e">
        <f>CONCATENATE(A911,#REF!,C911)</f>
        <v>#REF!</v>
      </c>
      <c r="E911" s="7" t="s">
        <v>798</v>
      </c>
    </row>
    <row r="912" spans="1:5" x14ac:dyDescent="0.25">
      <c r="A912" s="8" t="s">
        <v>9</v>
      </c>
      <c r="B912" s="7" t="s">
        <v>10</v>
      </c>
      <c r="C912" s="11" t="s">
        <v>2193</v>
      </c>
      <c r="D912" s="11" t="e">
        <f>CONCATENATE(A912,#REF!,C912)</f>
        <v>#REF!</v>
      </c>
      <c r="E912" s="7" t="s">
        <v>2194</v>
      </c>
    </row>
    <row r="913" spans="1:5" x14ac:dyDescent="0.25">
      <c r="A913" s="8" t="s">
        <v>9</v>
      </c>
      <c r="B913" s="7" t="s">
        <v>18</v>
      </c>
      <c r="C913" s="11" t="s">
        <v>895</v>
      </c>
      <c r="D913" s="11" t="e">
        <f>CONCATENATE(A913,#REF!,C913)</f>
        <v>#REF!</v>
      </c>
      <c r="E913" s="7" t="s">
        <v>896</v>
      </c>
    </row>
    <row r="914" spans="1:5" x14ac:dyDescent="0.25">
      <c r="A914" s="8" t="s">
        <v>9</v>
      </c>
      <c r="B914" s="7" t="s">
        <v>25</v>
      </c>
      <c r="C914" s="11" t="s">
        <v>215</v>
      </c>
      <c r="D914" s="11" t="e">
        <f>CONCATENATE(A914,#REF!,C914)</f>
        <v>#REF!</v>
      </c>
      <c r="E914" s="7" t="s">
        <v>286</v>
      </c>
    </row>
    <row r="915" spans="1:5" x14ac:dyDescent="0.25">
      <c r="A915" s="8" t="s">
        <v>9</v>
      </c>
      <c r="B915" s="7" t="s">
        <v>16</v>
      </c>
      <c r="C915" s="11" t="s">
        <v>3349</v>
      </c>
      <c r="D915" s="11" t="e">
        <f>CONCATENATE(A915,#REF!,C915)</f>
        <v>#REF!</v>
      </c>
      <c r="E915" s="7" t="s">
        <v>3350</v>
      </c>
    </row>
    <row r="916" spans="1:5" x14ac:dyDescent="0.25">
      <c r="A916" s="8" t="s">
        <v>9</v>
      </c>
      <c r="B916" s="7" t="s">
        <v>11</v>
      </c>
      <c r="C916" s="11" t="s">
        <v>2151</v>
      </c>
      <c r="D916" s="11" t="e">
        <f>CONCATENATE(A916,#REF!,C916)</f>
        <v>#REF!</v>
      </c>
      <c r="E916" s="7" t="s">
        <v>2152</v>
      </c>
    </row>
    <row r="917" spans="1:5" x14ac:dyDescent="0.25">
      <c r="A917" s="8" t="s">
        <v>9</v>
      </c>
      <c r="B917" s="7" t="s">
        <v>11</v>
      </c>
      <c r="C917" s="11" t="s">
        <v>2353</v>
      </c>
      <c r="D917" s="11" t="e">
        <f>CONCATENATE(A917,#REF!,C917)</f>
        <v>#REF!</v>
      </c>
      <c r="E917" s="7" t="s">
        <v>2354</v>
      </c>
    </row>
    <row r="918" spans="1:5" x14ac:dyDescent="0.25">
      <c r="A918" s="8" t="s">
        <v>9</v>
      </c>
      <c r="B918" s="7" t="s">
        <v>16</v>
      </c>
      <c r="C918" s="11" t="s">
        <v>1859</v>
      </c>
      <c r="D918" s="11" t="e">
        <f>CONCATENATE(A918,#REF!,C918)</f>
        <v>#REF!</v>
      </c>
      <c r="E918" s="7" t="s">
        <v>1860</v>
      </c>
    </row>
    <row r="919" spans="1:5" x14ac:dyDescent="0.25">
      <c r="A919" s="8" t="s">
        <v>9</v>
      </c>
      <c r="B919" s="7" t="s">
        <v>16</v>
      </c>
      <c r="C919" s="11" t="s">
        <v>2422</v>
      </c>
      <c r="D919" s="11" t="e">
        <f>CONCATENATE(A919,#REF!,C919)</f>
        <v>#REF!</v>
      </c>
      <c r="E919" s="7" t="s">
        <v>2423</v>
      </c>
    </row>
    <row r="920" spans="1:5" x14ac:dyDescent="0.25">
      <c r="A920" s="8" t="s">
        <v>9</v>
      </c>
      <c r="B920" s="7" t="s">
        <v>18</v>
      </c>
      <c r="C920" s="11" t="s">
        <v>2738</v>
      </c>
      <c r="D920" s="11" t="e">
        <f>CONCATENATE(A920,#REF!,C920)</f>
        <v>#REF!</v>
      </c>
      <c r="E920" s="7" t="s">
        <v>2739</v>
      </c>
    </row>
    <row r="921" spans="1:5" x14ac:dyDescent="0.25">
      <c r="A921" s="8" t="s">
        <v>9</v>
      </c>
      <c r="B921" s="7" t="s">
        <v>16</v>
      </c>
      <c r="C921" s="11" t="s">
        <v>3367</v>
      </c>
      <c r="D921" s="11" t="e">
        <f>CONCATENATE(A921,#REF!,C921)</f>
        <v>#REF!</v>
      </c>
      <c r="E921" s="7" t="s">
        <v>3368</v>
      </c>
    </row>
    <row r="922" spans="1:5" x14ac:dyDescent="0.25">
      <c r="A922" s="8" t="s">
        <v>9</v>
      </c>
      <c r="B922" s="7" t="s">
        <v>18</v>
      </c>
      <c r="C922" s="11" t="s">
        <v>2093</v>
      </c>
      <c r="D922" s="11" t="e">
        <f>CONCATENATE(A922,#REF!,C922)</f>
        <v>#REF!</v>
      </c>
      <c r="E922" s="7" t="s">
        <v>2094</v>
      </c>
    </row>
    <row r="923" spans="1:5" x14ac:dyDescent="0.25">
      <c r="A923" s="8" t="s">
        <v>9</v>
      </c>
      <c r="B923" s="7" t="s">
        <v>16</v>
      </c>
      <c r="C923" s="11" t="s">
        <v>1879</v>
      </c>
      <c r="D923" s="11" t="e">
        <f>CONCATENATE(A923,#REF!,C923)</f>
        <v>#REF!</v>
      </c>
      <c r="E923" s="7" t="s">
        <v>1880</v>
      </c>
    </row>
    <row r="924" spans="1:5" x14ac:dyDescent="0.25">
      <c r="A924" s="8" t="s">
        <v>9</v>
      </c>
      <c r="B924" s="7" t="s">
        <v>16</v>
      </c>
      <c r="C924" s="11" t="s">
        <v>1965</v>
      </c>
      <c r="D924" s="11" t="e">
        <f>CONCATENATE(A924,#REF!,C924)</f>
        <v>#REF!</v>
      </c>
      <c r="E924" s="7" t="s">
        <v>1966</v>
      </c>
    </row>
    <row r="925" spans="1:5" x14ac:dyDescent="0.25">
      <c r="A925" s="8" t="s">
        <v>9</v>
      </c>
      <c r="B925" s="7" t="s">
        <v>16</v>
      </c>
      <c r="C925" s="11" t="s">
        <v>369</v>
      </c>
      <c r="D925" s="11" t="e">
        <f>CONCATENATE(A925,#REF!,C925)</f>
        <v>#REF!</v>
      </c>
      <c r="E925" s="7" t="s">
        <v>370</v>
      </c>
    </row>
    <row r="926" spans="1:5" x14ac:dyDescent="0.25">
      <c r="A926" s="8" t="s">
        <v>9</v>
      </c>
      <c r="B926" s="7" t="s">
        <v>16</v>
      </c>
      <c r="C926" s="11" t="s">
        <v>2051</v>
      </c>
      <c r="D926" s="11" t="e">
        <f>CONCATENATE(A926,#REF!,C926)</f>
        <v>#REF!</v>
      </c>
      <c r="E926" s="7" t="s">
        <v>2052</v>
      </c>
    </row>
    <row r="927" spans="1:5" x14ac:dyDescent="0.25">
      <c r="A927" s="8" t="s">
        <v>9</v>
      </c>
      <c r="B927" s="7" t="s">
        <v>23</v>
      </c>
      <c r="C927" s="11" t="s">
        <v>2568</v>
      </c>
      <c r="D927" s="11" t="e">
        <f>CONCATENATE(A927,#REF!,C927)</f>
        <v>#REF!</v>
      </c>
      <c r="E927" s="7" t="s">
        <v>2569</v>
      </c>
    </row>
    <row r="928" spans="1:5" x14ac:dyDescent="0.25">
      <c r="A928" s="8" t="s">
        <v>9</v>
      </c>
      <c r="B928" s="7" t="s">
        <v>18</v>
      </c>
      <c r="C928" s="11" t="s">
        <v>3415</v>
      </c>
      <c r="D928" s="11" t="e">
        <f>CONCATENATE(A928,#REF!,C928)</f>
        <v>#REF!</v>
      </c>
      <c r="E928" s="7" t="s">
        <v>3416</v>
      </c>
    </row>
    <row r="929" spans="1:5" x14ac:dyDescent="0.25">
      <c r="A929" s="8" t="s">
        <v>9</v>
      </c>
      <c r="B929" s="7" t="s">
        <v>17</v>
      </c>
      <c r="C929" s="11" t="s">
        <v>2000</v>
      </c>
      <c r="D929" s="11" t="e">
        <f>CONCATENATE(A929,#REF!,C929)</f>
        <v>#REF!</v>
      </c>
      <c r="E929" s="7" t="s">
        <v>2001</v>
      </c>
    </row>
    <row r="930" spans="1:5" x14ac:dyDescent="0.25">
      <c r="A930" s="8" t="s">
        <v>9</v>
      </c>
      <c r="B930" s="7" t="s">
        <v>16</v>
      </c>
      <c r="C930" s="11" t="s">
        <v>1719</v>
      </c>
      <c r="D930" s="11" t="e">
        <f>CONCATENATE(A930,#REF!,C930)</f>
        <v>#REF!</v>
      </c>
      <c r="E930" s="7" t="s">
        <v>1720</v>
      </c>
    </row>
    <row r="931" spans="1:5" x14ac:dyDescent="0.25">
      <c r="A931" s="8" t="s">
        <v>9</v>
      </c>
      <c r="B931" s="7" t="s">
        <v>16</v>
      </c>
      <c r="C931" s="11" t="s">
        <v>2948</v>
      </c>
      <c r="D931" s="11" t="e">
        <f>CONCATENATE(A931,#REF!,C931)</f>
        <v>#REF!</v>
      </c>
      <c r="E931" s="7" t="s">
        <v>2949</v>
      </c>
    </row>
    <row r="932" spans="1:5" x14ac:dyDescent="0.25">
      <c r="A932" s="8" t="s">
        <v>9</v>
      </c>
      <c r="B932" s="7" t="s">
        <v>16</v>
      </c>
      <c r="C932" s="11" t="s">
        <v>3807</v>
      </c>
      <c r="D932" s="11" t="e">
        <f>CONCATENATE(A932,#REF!,C932)</f>
        <v>#REF!</v>
      </c>
      <c r="E932" s="7" t="s">
        <v>3808</v>
      </c>
    </row>
    <row r="933" spans="1:5" x14ac:dyDescent="0.25">
      <c r="A933" s="8" t="s">
        <v>9</v>
      </c>
      <c r="B933" s="7" t="s">
        <v>10</v>
      </c>
      <c r="C933" s="11" t="s">
        <v>2449</v>
      </c>
      <c r="D933" s="11" t="e">
        <f>CONCATENATE(A933,#REF!,C933)</f>
        <v>#REF!</v>
      </c>
      <c r="E933" s="7" t="s">
        <v>2450</v>
      </c>
    </row>
    <row r="934" spans="1:5" x14ac:dyDescent="0.25">
      <c r="A934" s="8" t="s">
        <v>9</v>
      </c>
      <c r="B934" s="7" t="s">
        <v>12</v>
      </c>
      <c r="C934" s="11" t="s">
        <v>3019</v>
      </c>
      <c r="D934" s="11" t="e">
        <f>CONCATENATE(A934,#REF!,C934)</f>
        <v>#REF!</v>
      </c>
      <c r="E934" s="7" t="s">
        <v>3020</v>
      </c>
    </row>
    <row r="935" spans="1:5" x14ac:dyDescent="0.25">
      <c r="A935" s="8" t="s">
        <v>9</v>
      </c>
      <c r="B935" s="7" t="s">
        <v>22</v>
      </c>
      <c r="C935" s="11" t="s">
        <v>763</v>
      </c>
      <c r="D935" s="11" t="e">
        <f>CONCATENATE(A935,#REF!,C935)</f>
        <v>#REF!</v>
      </c>
      <c r="E935" s="7" t="s">
        <v>764</v>
      </c>
    </row>
    <row r="936" spans="1:5" x14ac:dyDescent="0.25">
      <c r="A936" s="8" t="s">
        <v>9</v>
      </c>
      <c r="B936" s="7" t="s">
        <v>18</v>
      </c>
      <c r="C936" s="11" t="s">
        <v>2507</v>
      </c>
      <c r="D936" s="11" t="e">
        <f>CONCATENATE(A936,#REF!,C936)</f>
        <v>#REF!</v>
      </c>
      <c r="E936" s="7" t="s">
        <v>2508</v>
      </c>
    </row>
    <row r="937" spans="1:5" x14ac:dyDescent="0.25">
      <c r="A937" s="8" t="s">
        <v>9</v>
      </c>
      <c r="B937" s="7" t="s">
        <v>28</v>
      </c>
      <c r="C937" s="11" t="s">
        <v>2993</v>
      </c>
      <c r="D937" s="11" t="e">
        <f>CONCATENATE(A937,#REF!,C937)</f>
        <v>#REF!</v>
      </c>
      <c r="E937" s="7" t="s">
        <v>2994</v>
      </c>
    </row>
    <row r="938" spans="1:5" x14ac:dyDescent="0.25">
      <c r="A938" s="8" t="s">
        <v>9</v>
      </c>
      <c r="B938" s="7" t="s">
        <v>18</v>
      </c>
      <c r="C938" s="11" t="s">
        <v>3715</v>
      </c>
      <c r="D938" s="11" t="e">
        <f>CONCATENATE(A938,#REF!,C938)</f>
        <v>#REF!</v>
      </c>
      <c r="E938" s="7" t="s">
        <v>3716</v>
      </c>
    </row>
    <row r="939" spans="1:5" x14ac:dyDescent="0.25">
      <c r="A939" s="8" t="s">
        <v>9</v>
      </c>
      <c r="B939" s="7" t="s">
        <v>11</v>
      </c>
      <c r="C939" s="11" t="s">
        <v>2808</v>
      </c>
      <c r="D939" s="11" t="e">
        <f>CONCATENATE(A939,#REF!,C939)</f>
        <v>#REF!</v>
      </c>
      <c r="E939" s="7" t="s">
        <v>2809</v>
      </c>
    </row>
    <row r="940" spans="1:5" x14ac:dyDescent="0.25">
      <c r="A940" s="8" t="s">
        <v>9</v>
      </c>
      <c r="B940" s="7" t="s">
        <v>16</v>
      </c>
      <c r="C940" s="11" t="s">
        <v>1029</v>
      </c>
      <c r="D940" s="11" t="e">
        <f>CONCATENATE(A940,#REF!,C940)</f>
        <v>#REF!</v>
      </c>
      <c r="E940" s="7" t="s">
        <v>1129</v>
      </c>
    </row>
    <row r="941" spans="1:5" x14ac:dyDescent="0.25">
      <c r="A941" s="8" t="s">
        <v>9</v>
      </c>
      <c r="B941" s="7" t="s">
        <v>10</v>
      </c>
      <c r="C941" s="11" t="s">
        <v>2289</v>
      </c>
      <c r="D941" s="11" t="e">
        <f>CONCATENATE(A941,#REF!,C941)</f>
        <v>#REF!</v>
      </c>
      <c r="E941" s="7" t="s">
        <v>2290</v>
      </c>
    </row>
    <row r="942" spans="1:5" x14ac:dyDescent="0.25">
      <c r="A942" s="8" t="s">
        <v>9</v>
      </c>
      <c r="B942" s="7" t="s">
        <v>16</v>
      </c>
      <c r="C942" s="11" t="s">
        <v>1075</v>
      </c>
      <c r="D942" s="11" t="e">
        <f>CONCATENATE(A942,#REF!,C942)</f>
        <v>#REF!</v>
      </c>
      <c r="E942" s="7" t="s">
        <v>1579</v>
      </c>
    </row>
    <row r="943" spans="1:5" x14ac:dyDescent="0.25">
      <c r="A943" s="8" t="s">
        <v>9</v>
      </c>
      <c r="B943" s="7" t="s">
        <v>16</v>
      </c>
      <c r="C943" s="11" t="s">
        <v>2169</v>
      </c>
      <c r="D943" s="11" t="e">
        <f>CONCATENATE(A943,#REF!,C943)</f>
        <v>#REF!</v>
      </c>
      <c r="E943" s="7" t="s">
        <v>2170</v>
      </c>
    </row>
    <row r="944" spans="1:5" x14ac:dyDescent="0.25">
      <c r="A944" s="8" t="s">
        <v>9</v>
      </c>
      <c r="B944" s="7" t="s">
        <v>16</v>
      </c>
      <c r="C944" s="11" t="s">
        <v>2858</v>
      </c>
      <c r="D944" s="11" t="e">
        <f>CONCATENATE(A944,#REF!,C944)</f>
        <v>#REF!</v>
      </c>
      <c r="E944" s="7" t="s">
        <v>2859</v>
      </c>
    </row>
    <row r="945" spans="1:5" x14ac:dyDescent="0.25">
      <c r="A945" s="8" t="s">
        <v>9</v>
      </c>
      <c r="B945" s="7" t="s">
        <v>11</v>
      </c>
      <c r="C945" s="11" t="s">
        <v>396</v>
      </c>
      <c r="D945" s="11" t="e">
        <f>CONCATENATE(A945,#REF!,C945)</f>
        <v>#REF!</v>
      </c>
      <c r="E945" s="7" t="s">
        <v>397</v>
      </c>
    </row>
    <row r="946" spans="1:5" x14ac:dyDescent="0.25">
      <c r="A946" s="8" t="s">
        <v>9</v>
      </c>
      <c r="B946" s="7" t="s">
        <v>16</v>
      </c>
      <c r="C946" s="11" t="s">
        <v>442</v>
      </c>
      <c r="D946" s="11" t="e">
        <f>CONCATENATE(A946,#REF!,C946)</f>
        <v>#REF!</v>
      </c>
      <c r="E946" s="7" t="s">
        <v>443</v>
      </c>
    </row>
    <row r="947" spans="1:5" x14ac:dyDescent="0.25">
      <c r="A947" s="8" t="s">
        <v>9</v>
      </c>
      <c r="B947" s="7" t="s">
        <v>16</v>
      </c>
      <c r="C947" s="11" t="s">
        <v>3667</v>
      </c>
      <c r="D947" s="11" t="e">
        <f>CONCATENATE(A947,#REF!,C947)</f>
        <v>#REF!</v>
      </c>
      <c r="E947" s="7" t="s">
        <v>3668</v>
      </c>
    </row>
    <row r="948" spans="1:5" x14ac:dyDescent="0.25">
      <c r="A948" s="8" t="s">
        <v>9</v>
      </c>
      <c r="B948" s="7" t="s">
        <v>16</v>
      </c>
      <c r="C948" s="11" t="s">
        <v>2080</v>
      </c>
      <c r="D948" s="11" t="e">
        <f>CONCATENATE(A948,#REF!,C948)</f>
        <v>#REF!</v>
      </c>
      <c r="E948" s="7" t="s">
        <v>2081</v>
      </c>
    </row>
    <row r="949" spans="1:5" x14ac:dyDescent="0.25">
      <c r="A949" s="8" t="s">
        <v>9</v>
      </c>
      <c r="B949" s="7" t="s">
        <v>16</v>
      </c>
      <c r="C949" s="11" t="s">
        <v>453</v>
      </c>
      <c r="D949" s="11" t="e">
        <f>CONCATENATE(A949,#REF!,C949)</f>
        <v>#REF!</v>
      </c>
      <c r="E949" s="7" t="s">
        <v>454</v>
      </c>
    </row>
    <row r="950" spans="1:5" x14ac:dyDescent="0.25">
      <c r="A950" s="8" t="s">
        <v>9</v>
      </c>
      <c r="B950" s="7" t="s">
        <v>24</v>
      </c>
      <c r="C950" s="11" t="s">
        <v>927</v>
      </c>
      <c r="D950" s="11" t="e">
        <f>CONCATENATE(A950,#REF!,C950)</f>
        <v>#REF!</v>
      </c>
      <c r="E950" s="7" t="s">
        <v>928</v>
      </c>
    </row>
    <row r="951" spans="1:5" x14ac:dyDescent="0.25">
      <c r="A951" s="8" t="s">
        <v>9</v>
      </c>
      <c r="B951" s="7" t="s">
        <v>11</v>
      </c>
      <c r="C951" s="11" t="s">
        <v>2355</v>
      </c>
      <c r="D951" s="11" t="e">
        <f>CONCATENATE(A951,#REF!,C951)</f>
        <v>#REF!</v>
      </c>
      <c r="E951" s="7" t="s">
        <v>2356</v>
      </c>
    </row>
    <row r="952" spans="1:5" x14ac:dyDescent="0.25">
      <c r="A952" s="8" t="s">
        <v>9</v>
      </c>
      <c r="B952" s="7" t="s">
        <v>16</v>
      </c>
      <c r="C952" s="11" t="s">
        <v>1857</v>
      </c>
      <c r="D952" s="11" t="e">
        <f>CONCATENATE(A952,#REF!,C952)</f>
        <v>#REF!</v>
      </c>
      <c r="E952" s="7" t="s">
        <v>1858</v>
      </c>
    </row>
    <row r="953" spans="1:5" x14ac:dyDescent="0.25">
      <c r="A953" s="8" t="s">
        <v>9</v>
      </c>
      <c r="B953" s="7" t="s">
        <v>16</v>
      </c>
      <c r="C953" s="11" t="s">
        <v>1877</v>
      </c>
      <c r="D953" s="11" t="e">
        <f>CONCATENATE(A953,#REF!,C953)</f>
        <v>#REF!</v>
      </c>
      <c r="E953" s="7" t="s">
        <v>1878</v>
      </c>
    </row>
    <row r="954" spans="1:5" x14ac:dyDescent="0.25">
      <c r="A954" s="8" t="s">
        <v>9</v>
      </c>
      <c r="B954" s="7" t="s">
        <v>1900</v>
      </c>
      <c r="C954" s="11" t="s">
        <v>3731</v>
      </c>
      <c r="D954" s="11" t="e">
        <f>CONCATENATE(A954,#REF!,C954)</f>
        <v>#REF!</v>
      </c>
      <c r="E954" s="7" t="s">
        <v>3732</v>
      </c>
    </row>
    <row r="955" spans="1:5" x14ac:dyDescent="0.25">
      <c r="A955" s="8" t="s">
        <v>9</v>
      </c>
      <c r="B955" s="7" t="s">
        <v>1900</v>
      </c>
      <c r="C955" s="11" t="s">
        <v>3725</v>
      </c>
      <c r="D955" s="11" t="e">
        <f>CONCATENATE(A955,#REF!,C955)</f>
        <v>#REF!</v>
      </c>
      <c r="E955" s="7" t="s">
        <v>3726</v>
      </c>
    </row>
    <row r="956" spans="1:5" x14ac:dyDescent="0.25">
      <c r="A956" s="8" t="s">
        <v>9</v>
      </c>
      <c r="B956" s="7" t="s">
        <v>25</v>
      </c>
      <c r="C956" s="11" t="s">
        <v>2719</v>
      </c>
      <c r="D956" s="11" t="e">
        <f>CONCATENATE(A956,#REF!,C956)</f>
        <v>#REF!</v>
      </c>
      <c r="E956" s="7" t="s">
        <v>2720</v>
      </c>
    </row>
    <row r="957" spans="1:5" x14ac:dyDescent="0.25">
      <c r="A957" s="8" t="s">
        <v>9</v>
      </c>
      <c r="B957" s="7" t="s">
        <v>16</v>
      </c>
      <c r="C957" s="11" t="s">
        <v>2652</v>
      </c>
      <c r="D957" s="11" t="e">
        <f>CONCATENATE(A957,#REF!,C957)</f>
        <v>#REF!</v>
      </c>
      <c r="E957" s="7" t="s">
        <v>1354</v>
      </c>
    </row>
    <row r="958" spans="1:5" x14ac:dyDescent="0.25">
      <c r="A958" s="8" t="s">
        <v>9</v>
      </c>
      <c r="B958" s="7" t="s">
        <v>16</v>
      </c>
      <c r="C958" s="11" t="s">
        <v>3537</v>
      </c>
      <c r="D958" s="11" t="e">
        <f>CONCATENATE(A958,#REF!,C958)</f>
        <v>#REF!</v>
      </c>
      <c r="E958" s="7" t="s">
        <v>3538</v>
      </c>
    </row>
    <row r="959" spans="1:5" x14ac:dyDescent="0.25">
      <c r="A959" s="8" t="s">
        <v>9</v>
      </c>
      <c r="B959" s="7" t="s">
        <v>25</v>
      </c>
      <c r="C959" s="11" t="s">
        <v>217</v>
      </c>
      <c r="D959" s="11" t="e">
        <f>CONCATENATE(A959,#REF!,C959)</f>
        <v>#REF!</v>
      </c>
      <c r="E959" s="7" t="s">
        <v>287</v>
      </c>
    </row>
    <row r="960" spans="1:5" x14ac:dyDescent="0.25">
      <c r="A960" s="8" t="s">
        <v>9</v>
      </c>
      <c r="B960" s="7" t="s">
        <v>10</v>
      </c>
      <c r="C960" s="11" t="s">
        <v>3941</v>
      </c>
      <c r="D960" s="11" t="e">
        <f>CONCATENATE(A960,#REF!,C960)</f>
        <v>#REF!</v>
      </c>
      <c r="E960" s="7" t="s">
        <v>3942</v>
      </c>
    </row>
    <row r="961" spans="1:5" x14ac:dyDescent="0.25">
      <c r="A961" s="8" t="s">
        <v>9</v>
      </c>
      <c r="B961" s="7" t="s">
        <v>73</v>
      </c>
      <c r="C961" s="11" t="s">
        <v>479</v>
      </c>
      <c r="D961" s="11" t="e">
        <f>CONCATENATE(A961,#REF!,C961)</f>
        <v>#REF!</v>
      </c>
      <c r="E961" s="7" t="s">
        <v>480</v>
      </c>
    </row>
    <row r="962" spans="1:5" x14ac:dyDescent="0.25">
      <c r="A962" s="8" t="s">
        <v>9</v>
      </c>
      <c r="B962" s="7" t="s">
        <v>16</v>
      </c>
      <c r="C962" s="11" t="s">
        <v>3621</v>
      </c>
      <c r="D962" s="11" t="e">
        <f>CONCATENATE(A962,#REF!,C962)</f>
        <v>#REF!</v>
      </c>
      <c r="E962" s="7" t="s">
        <v>3622</v>
      </c>
    </row>
    <row r="963" spans="1:5" x14ac:dyDescent="0.25">
      <c r="A963" s="8" t="s">
        <v>9</v>
      </c>
      <c r="B963" s="7" t="s">
        <v>16</v>
      </c>
      <c r="C963" s="11" t="s">
        <v>3376</v>
      </c>
      <c r="D963" s="11" t="e">
        <f>CONCATENATE(A963,#REF!,C963)</f>
        <v>#REF!</v>
      </c>
      <c r="E963" s="7" t="s">
        <v>3377</v>
      </c>
    </row>
    <row r="964" spans="1:5" x14ac:dyDescent="0.25">
      <c r="A964" s="8" t="s">
        <v>9</v>
      </c>
      <c r="B964" s="7" t="s">
        <v>28</v>
      </c>
      <c r="C964" s="11" t="s">
        <v>2997</v>
      </c>
      <c r="D964" s="11" t="e">
        <f>CONCATENATE(A964,#REF!,C964)</f>
        <v>#REF!</v>
      </c>
      <c r="E964" s="7" t="s">
        <v>2998</v>
      </c>
    </row>
    <row r="965" spans="1:5" x14ac:dyDescent="0.25">
      <c r="A965" s="8" t="s">
        <v>9</v>
      </c>
      <c r="B965" s="7" t="s">
        <v>16</v>
      </c>
      <c r="C965" s="11" t="s">
        <v>2867</v>
      </c>
      <c r="D965" s="11" t="e">
        <f>CONCATENATE(A965,#REF!,C965)</f>
        <v>#REF!</v>
      </c>
      <c r="E965" s="7" t="s">
        <v>2868</v>
      </c>
    </row>
    <row r="966" spans="1:5" x14ac:dyDescent="0.25">
      <c r="A966" s="8" t="s">
        <v>9</v>
      </c>
      <c r="B966" s="7" t="s">
        <v>11</v>
      </c>
      <c r="C966" s="11" t="s">
        <v>785</v>
      </c>
      <c r="D966" s="11" t="e">
        <f>CONCATENATE(A966,#REF!,C966)</f>
        <v>#REF!</v>
      </c>
      <c r="E966" s="7" t="s">
        <v>786</v>
      </c>
    </row>
    <row r="967" spans="1:5" x14ac:dyDescent="0.25">
      <c r="A967" s="8" t="s">
        <v>9</v>
      </c>
      <c r="B967" s="7" t="s">
        <v>16</v>
      </c>
      <c r="C967" s="11" t="s">
        <v>1043</v>
      </c>
      <c r="D967" s="11" t="e">
        <f>CONCATENATE(A967,#REF!,C967)</f>
        <v>#REF!</v>
      </c>
      <c r="E967" s="7" t="s">
        <v>1148</v>
      </c>
    </row>
    <row r="968" spans="1:5" x14ac:dyDescent="0.25">
      <c r="A968" s="8" t="s">
        <v>9</v>
      </c>
      <c r="B968" s="7" t="s">
        <v>11</v>
      </c>
      <c r="C968" s="11" t="s">
        <v>951</v>
      </c>
      <c r="D968" s="11" t="e">
        <f>CONCATENATE(A968,#REF!,C968)</f>
        <v>#REF!</v>
      </c>
      <c r="E968" s="7" t="s">
        <v>952</v>
      </c>
    </row>
    <row r="969" spans="1:5" x14ac:dyDescent="0.25">
      <c r="A969" s="8" t="s">
        <v>9</v>
      </c>
      <c r="B969" s="7" t="s">
        <v>10</v>
      </c>
      <c r="C969" s="11" t="s">
        <v>3208</v>
      </c>
      <c r="D969" s="11" t="e">
        <f>CONCATENATE(A969,#REF!,C969)</f>
        <v>#REF!</v>
      </c>
      <c r="E969" s="7" t="s">
        <v>3209</v>
      </c>
    </row>
    <row r="970" spans="1:5" x14ac:dyDescent="0.25">
      <c r="A970" s="8" t="s">
        <v>9</v>
      </c>
      <c r="B970" s="7" t="s">
        <v>18</v>
      </c>
      <c r="C970" s="11" t="s">
        <v>3226</v>
      </c>
      <c r="D970" s="11" t="e">
        <f>CONCATENATE(A970,#REF!,C970)</f>
        <v>#REF!</v>
      </c>
      <c r="E970" s="7" t="s">
        <v>3227</v>
      </c>
    </row>
    <row r="971" spans="1:5" x14ac:dyDescent="0.25">
      <c r="A971" s="8" t="s">
        <v>9</v>
      </c>
      <c r="B971" s="7" t="s">
        <v>18</v>
      </c>
      <c r="C971" s="11" t="s">
        <v>2497</v>
      </c>
      <c r="D971" s="11" t="e">
        <f>CONCATENATE(A971,#REF!,C971)</f>
        <v>#REF!</v>
      </c>
      <c r="E971" s="7" t="s">
        <v>2498</v>
      </c>
    </row>
    <row r="972" spans="1:5" x14ac:dyDescent="0.25">
      <c r="A972" s="8" t="s">
        <v>9</v>
      </c>
      <c r="B972" s="7" t="s">
        <v>16</v>
      </c>
      <c r="C972" s="11" t="s">
        <v>2891</v>
      </c>
      <c r="D972" s="11" t="e">
        <f>CONCATENATE(A972,#REF!,C972)</f>
        <v>#REF!</v>
      </c>
      <c r="E972" s="7" t="s">
        <v>2892</v>
      </c>
    </row>
    <row r="973" spans="1:5" x14ac:dyDescent="0.25">
      <c r="A973" s="8" t="s">
        <v>9</v>
      </c>
      <c r="B973" s="7" t="s">
        <v>16</v>
      </c>
      <c r="C973" s="11" t="s">
        <v>2928</v>
      </c>
      <c r="D973" s="11" t="e">
        <f>CONCATENATE(A973,#REF!,C973)</f>
        <v>#REF!</v>
      </c>
      <c r="E973" s="7" t="s">
        <v>1177</v>
      </c>
    </row>
    <row r="974" spans="1:5" x14ac:dyDescent="0.25">
      <c r="A974" s="8" t="s">
        <v>9</v>
      </c>
      <c r="B974" s="7" t="s">
        <v>29</v>
      </c>
      <c r="C974" s="11" t="s">
        <v>1903</v>
      </c>
      <c r="D974" s="11" t="e">
        <f>CONCATENATE(A974,#REF!,C974)</f>
        <v>#REF!</v>
      </c>
      <c r="E974" s="7" t="s">
        <v>1904</v>
      </c>
    </row>
    <row r="975" spans="1:5" x14ac:dyDescent="0.25">
      <c r="A975" s="8" t="s">
        <v>9</v>
      </c>
      <c r="B975" s="7" t="s">
        <v>11</v>
      </c>
      <c r="C975" s="11" t="s">
        <v>574</v>
      </c>
      <c r="D975" s="11" t="e">
        <f>CONCATENATE(A975,#REF!,C975)</f>
        <v>#REF!</v>
      </c>
      <c r="E975" s="7" t="s">
        <v>575</v>
      </c>
    </row>
    <row r="976" spans="1:5" x14ac:dyDescent="0.25">
      <c r="A976" s="8" t="s">
        <v>9</v>
      </c>
      <c r="B976" s="7" t="s">
        <v>18</v>
      </c>
      <c r="C976" s="11" t="s">
        <v>675</v>
      </c>
      <c r="D976" s="11" t="e">
        <f>CONCATENATE(A976,#REF!,C976)</f>
        <v>#REF!</v>
      </c>
      <c r="E976" s="7" t="s">
        <v>676</v>
      </c>
    </row>
    <row r="977" spans="1:5" x14ac:dyDescent="0.25">
      <c r="A977" s="8" t="s">
        <v>9</v>
      </c>
      <c r="B977" s="7" t="s">
        <v>16</v>
      </c>
      <c r="C977" s="11" t="s">
        <v>1055</v>
      </c>
      <c r="D977" s="11" t="e">
        <f>CONCATENATE(A977,#REF!,C977)</f>
        <v>#REF!</v>
      </c>
      <c r="E977" s="7" t="s">
        <v>1163</v>
      </c>
    </row>
    <row r="978" spans="1:5" x14ac:dyDescent="0.25">
      <c r="A978" s="8" t="s">
        <v>9</v>
      </c>
      <c r="B978" s="7" t="s">
        <v>16</v>
      </c>
      <c r="C978" s="11" t="s">
        <v>518</v>
      </c>
      <c r="D978" s="11" t="e">
        <f>CONCATENATE(A978,#REF!,C978)</f>
        <v>#REF!</v>
      </c>
      <c r="E978" s="7" t="s">
        <v>519</v>
      </c>
    </row>
    <row r="979" spans="1:5" x14ac:dyDescent="0.25">
      <c r="A979" s="8" t="s">
        <v>9</v>
      </c>
      <c r="B979" s="7" t="s">
        <v>16</v>
      </c>
      <c r="C979" s="11" t="s">
        <v>595</v>
      </c>
      <c r="D979" s="11" t="e">
        <f>CONCATENATE(A979,#REF!,C979)</f>
        <v>#REF!</v>
      </c>
      <c r="E979" s="7" t="s">
        <v>596</v>
      </c>
    </row>
    <row r="980" spans="1:5" x14ac:dyDescent="0.25">
      <c r="A980" s="8" t="s">
        <v>9</v>
      </c>
      <c r="B980" s="7" t="s">
        <v>1900</v>
      </c>
      <c r="C980" s="11" t="s">
        <v>1445</v>
      </c>
      <c r="D980" s="11" t="e">
        <f>CONCATENATE(A980,#REF!,C980)</f>
        <v>#REF!</v>
      </c>
      <c r="E980" s="7" t="s">
        <v>1446</v>
      </c>
    </row>
    <row r="981" spans="1:5" x14ac:dyDescent="0.25">
      <c r="A981" s="8" t="s">
        <v>9</v>
      </c>
      <c r="B981" s="7" t="s">
        <v>25</v>
      </c>
      <c r="C981" s="11" t="s">
        <v>3701</v>
      </c>
      <c r="D981" s="11" t="e">
        <f>CONCATENATE(A981,#REF!,C981)</f>
        <v>#REF!</v>
      </c>
      <c r="E981" s="7" t="s">
        <v>3702</v>
      </c>
    </row>
    <row r="982" spans="1:5" x14ac:dyDescent="0.25">
      <c r="A982" s="8" t="s">
        <v>9</v>
      </c>
      <c r="B982" s="7" t="s">
        <v>26</v>
      </c>
      <c r="C982" s="11" t="s">
        <v>3737</v>
      </c>
      <c r="D982" s="11" t="e">
        <f>CONCATENATE(A982,#REF!,C982)</f>
        <v>#REF!</v>
      </c>
      <c r="E982" s="7" t="s">
        <v>3738</v>
      </c>
    </row>
    <row r="983" spans="1:5" x14ac:dyDescent="0.25">
      <c r="A983" s="8" t="s">
        <v>9</v>
      </c>
      <c r="B983" s="7" t="s">
        <v>25</v>
      </c>
      <c r="C983" s="11" t="s">
        <v>2479</v>
      </c>
      <c r="D983" s="11" t="e">
        <f>CONCATENATE(A983,#REF!,C983)</f>
        <v>#REF!</v>
      </c>
      <c r="E983" s="7" t="s">
        <v>2480</v>
      </c>
    </row>
    <row r="984" spans="1:5" x14ac:dyDescent="0.25">
      <c r="A984" s="8" t="s">
        <v>9</v>
      </c>
      <c r="B984" s="7" t="s">
        <v>11</v>
      </c>
      <c r="C984" s="11" t="s">
        <v>2368</v>
      </c>
      <c r="D984" s="11" t="e">
        <f>CONCATENATE(A984,#REF!,C984)</f>
        <v>#REF!</v>
      </c>
      <c r="E984" s="7" t="s">
        <v>2369</v>
      </c>
    </row>
    <row r="985" spans="1:5" x14ac:dyDescent="0.25">
      <c r="A985" s="8" t="s">
        <v>9</v>
      </c>
      <c r="B985" s="7" t="s">
        <v>16</v>
      </c>
      <c r="C985" s="11" t="s">
        <v>2283</v>
      </c>
      <c r="D985" s="11" t="e">
        <f>CONCATENATE(A985,#REF!,C985)</f>
        <v>#REF!</v>
      </c>
      <c r="E985" s="7" t="s">
        <v>2284</v>
      </c>
    </row>
    <row r="986" spans="1:5" x14ac:dyDescent="0.25">
      <c r="A986" s="8" t="s">
        <v>9</v>
      </c>
      <c r="B986" s="7" t="s">
        <v>10</v>
      </c>
      <c r="C986" s="11" t="s">
        <v>3385</v>
      </c>
      <c r="D986" s="11" t="e">
        <f>CONCATENATE(A986,#REF!,C986)</f>
        <v>#REF!</v>
      </c>
      <c r="E986" s="7" t="s">
        <v>3386</v>
      </c>
    </row>
    <row r="987" spans="1:5" x14ac:dyDescent="0.25">
      <c r="A987" s="8" t="s">
        <v>9</v>
      </c>
      <c r="B987" s="7" t="s">
        <v>24</v>
      </c>
      <c r="C987" s="11" t="s">
        <v>3459</v>
      </c>
      <c r="D987" s="11" t="e">
        <f>CONCATENATE(A987,#REF!,C987)</f>
        <v>#REF!</v>
      </c>
      <c r="E987" s="7" t="s">
        <v>3460</v>
      </c>
    </row>
    <row r="988" spans="1:5" x14ac:dyDescent="0.25">
      <c r="A988" s="8" t="s">
        <v>9</v>
      </c>
      <c r="B988" s="7" t="s">
        <v>20</v>
      </c>
      <c r="C988" s="11" t="s">
        <v>948</v>
      </c>
      <c r="D988" s="11" t="e">
        <f>CONCATENATE(A988,#REF!,C988)</f>
        <v>#REF!</v>
      </c>
      <c r="E988" s="7" t="s">
        <v>949</v>
      </c>
    </row>
    <row r="989" spans="1:5" x14ac:dyDescent="0.25">
      <c r="A989" s="8" t="s">
        <v>9</v>
      </c>
      <c r="B989" s="7" t="s">
        <v>10</v>
      </c>
      <c r="C989" s="11" t="s">
        <v>2461</v>
      </c>
      <c r="D989" s="11" t="e">
        <f>CONCATENATE(A989,#REF!,C989)</f>
        <v>#REF!</v>
      </c>
      <c r="E989" s="7" t="s">
        <v>2462</v>
      </c>
    </row>
    <row r="990" spans="1:5" x14ac:dyDescent="0.25">
      <c r="A990" s="8" t="s">
        <v>9</v>
      </c>
      <c r="B990" s="7" t="s">
        <v>16</v>
      </c>
      <c r="C990" s="11" t="s">
        <v>2415</v>
      </c>
      <c r="D990" s="11" t="e">
        <f>CONCATENATE(A990,#REF!,C990)</f>
        <v>#REF!</v>
      </c>
      <c r="E990" s="7" t="s">
        <v>2416</v>
      </c>
    </row>
    <row r="991" spans="1:5" x14ac:dyDescent="0.25">
      <c r="A991" s="8" t="s">
        <v>9</v>
      </c>
      <c r="B991" s="7" t="s">
        <v>16</v>
      </c>
      <c r="C991" s="11" t="s">
        <v>2395</v>
      </c>
      <c r="D991" s="11" t="e">
        <f>CONCATENATE(A991,#REF!,C991)</f>
        <v>#REF!</v>
      </c>
      <c r="E991" s="7" t="s">
        <v>2396</v>
      </c>
    </row>
    <row r="992" spans="1:5" x14ac:dyDescent="0.25">
      <c r="A992" s="8" t="s">
        <v>9</v>
      </c>
      <c r="B992" s="7" t="s">
        <v>23</v>
      </c>
      <c r="C992" s="11" t="s">
        <v>1743</v>
      </c>
      <c r="D992" s="11" t="e">
        <f>CONCATENATE(A992,#REF!,C992)</f>
        <v>#REF!</v>
      </c>
      <c r="E992" s="7" t="s">
        <v>1744</v>
      </c>
    </row>
    <row r="993" spans="1:5" x14ac:dyDescent="0.25">
      <c r="A993" s="8" t="s">
        <v>9</v>
      </c>
      <c r="B993" s="7" t="s">
        <v>17</v>
      </c>
      <c r="C993" s="11" t="s">
        <v>547</v>
      </c>
      <c r="D993" s="11" t="e">
        <f>CONCATENATE(A993,#REF!,C993)</f>
        <v>#REF!</v>
      </c>
      <c r="E993" s="7" t="s">
        <v>548</v>
      </c>
    </row>
    <row r="994" spans="1:5" x14ac:dyDescent="0.25">
      <c r="A994" s="8" t="s">
        <v>9</v>
      </c>
      <c r="B994" s="7" t="s">
        <v>11</v>
      </c>
      <c r="C994" s="11" t="s">
        <v>503</v>
      </c>
      <c r="D994" s="11" t="e">
        <f>CONCATENATE(A994,#REF!,C994)</f>
        <v>#REF!</v>
      </c>
      <c r="E994" s="7" t="s">
        <v>504</v>
      </c>
    </row>
    <row r="995" spans="1:5" x14ac:dyDescent="0.25">
      <c r="A995" s="8" t="s">
        <v>9</v>
      </c>
      <c r="B995" s="7" t="s">
        <v>26</v>
      </c>
      <c r="C995" s="11" t="s">
        <v>1221</v>
      </c>
      <c r="D995" s="11" t="e">
        <f>CONCATENATE(A995,#REF!,C995)</f>
        <v>#REF!</v>
      </c>
      <c r="E995" s="7" t="s">
        <v>1222</v>
      </c>
    </row>
    <row r="996" spans="1:5" x14ac:dyDescent="0.25">
      <c r="A996" s="8" t="s">
        <v>9</v>
      </c>
      <c r="B996" s="7" t="s">
        <v>22</v>
      </c>
      <c r="C996" s="11" t="s">
        <v>3021</v>
      </c>
      <c r="D996" s="11" t="e">
        <f>CONCATENATE(A996,#REF!,C996)</f>
        <v>#REF!</v>
      </c>
      <c r="E996" s="7" t="s">
        <v>3022</v>
      </c>
    </row>
    <row r="997" spans="1:5" x14ac:dyDescent="0.25">
      <c r="A997" s="8" t="s">
        <v>9</v>
      </c>
      <c r="B997" s="7" t="s">
        <v>16</v>
      </c>
      <c r="C997" s="11" t="s">
        <v>3793</v>
      </c>
      <c r="D997" s="11" t="e">
        <f>CONCATENATE(A997,#REF!,C997)</f>
        <v>#REF!</v>
      </c>
      <c r="E997" s="7" t="s">
        <v>3794</v>
      </c>
    </row>
    <row r="998" spans="1:5" x14ac:dyDescent="0.25">
      <c r="A998" s="8" t="s">
        <v>9</v>
      </c>
      <c r="B998" s="7" t="s">
        <v>18</v>
      </c>
      <c r="C998" s="11" t="s">
        <v>1391</v>
      </c>
      <c r="D998" s="11" t="e">
        <f>CONCATENATE(A998,#REF!,C998)</f>
        <v>#REF!</v>
      </c>
      <c r="E998" s="7" t="s">
        <v>1392</v>
      </c>
    </row>
    <row r="999" spans="1:5" x14ac:dyDescent="0.25">
      <c r="A999" s="8" t="s">
        <v>9</v>
      </c>
      <c r="B999" s="7" t="s">
        <v>18</v>
      </c>
      <c r="C999" s="11" t="s">
        <v>897</v>
      </c>
      <c r="D999" s="11" t="e">
        <f>CONCATENATE(A999,#REF!,C999)</f>
        <v>#REF!</v>
      </c>
      <c r="E999" s="7" t="s">
        <v>898</v>
      </c>
    </row>
    <row r="1000" spans="1:5" x14ac:dyDescent="0.25">
      <c r="A1000" s="8" t="s">
        <v>9</v>
      </c>
      <c r="B1000" s="7" t="s">
        <v>16</v>
      </c>
      <c r="C1000" s="11" t="s">
        <v>1087</v>
      </c>
      <c r="D1000" s="11" t="e">
        <f>CONCATENATE(A1000,#REF!,C1000)</f>
        <v>#REF!</v>
      </c>
      <c r="E1000" s="7" t="s">
        <v>1207</v>
      </c>
    </row>
    <row r="1001" spans="1:5" x14ac:dyDescent="0.25">
      <c r="A1001" s="8" t="s">
        <v>9</v>
      </c>
      <c r="B1001" s="7" t="s">
        <v>16</v>
      </c>
      <c r="C1001" s="11" t="s">
        <v>3861</v>
      </c>
      <c r="D1001" s="11" t="e">
        <f>CONCATENATE(A1001,#REF!,C1001)</f>
        <v>#REF!</v>
      </c>
      <c r="E1001" s="7" t="s">
        <v>3862</v>
      </c>
    </row>
    <row r="1002" spans="1:5" x14ac:dyDescent="0.25">
      <c r="A1002" s="8" t="s">
        <v>9</v>
      </c>
      <c r="B1002" s="7" t="s">
        <v>16</v>
      </c>
      <c r="C1002" s="11" t="s">
        <v>2177</v>
      </c>
      <c r="D1002" s="11" t="e">
        <f>CONCATENATE(A1002,#REF!,C1002)</f>
        <v>#REF!</v>
      </c>
      <c r="E1002" s="7" t="s">
        <v>2178</v>
      </c>
    </row>
    <row r="1003" spans="1:5" x14ac:dyDescent="0.25">
      <c r="A1003" s="8" t="s">
        <v>9</v>
      </c>
      <c r="B1003" s="7" t="s">
        <v>10</v>
      </c>
      <c r="C1003" s="11" t="s">
        <v>1517</v>
      </c>
      <c r="D1003" s="11" t="e">
        <f>CONCATENATE(A1003,#REF!,C1003)</f>
        <v>#REF!</v>
      </c>
      <c r="E1003" s="7" t="s">
        <v>1518</v>
      </c>
    </row>
    <row r="1004" spans="1:5" x14ac:dyDescent="0.25">
      <c r="A1004" s="8" t="s">
        <v>9</v>
      </c>
      <c r="B1004" s="7" t="s">
        <v>22</v>
      </c>
      <c r="C1004" s="11" t="s">
        <v>379</v>
      </c>
      <c r="D1004" s="11" t="e">
        <f>CONCATENATE(A1004,#REF!,C1004)</f>
        <v>#REF!</v>
      </c>
      <c r="E1004" s="7" t="s">
        <v>380</v>
      </c>
    </row>
    <row r="1005" spans="1:5" x14ac:dyDescent="0.25">
      <c r="A1005" s="8" t="s">
        <v>9</v>
      </c>
      <c r="B1005" s="7" t="s">
        <v>16</v>
      </c>
      <c r="C1005" s="11" t="s">
        <v>3835</v>
      </c>
      <c r="D1005" s="11" t="e">
        <f>CONCATENATE(A1005,#REF!,C1005)</f>
        <v>#REF!</v>
      </c>
      <c r="E1005" s="7" t="s">
        <v>3836</v>
      </c>
    </row>
    <row r="1006" spans="1:5" x14ac:dyDescent="0.25">
      <c r="A1006" s="8" t="s">
        <v>9</v>
      </c>
      <c r="B1006" s="7" t="s">
        <v>18</v>
      </c>
      <c r="C1006" s="11" t="s">
        <v>871</v>
      </c>
      <c r="D1006" s="11" t="e">
        <f>CONCATENATE(A1006,#REF!,C1006)</f>
        <v>#REF!</v>
      </c>
      <c r="E1006" s="7" t="s">
        <v>872</v>
      </c>
    </row>
    <row r="1007" spans="1:5" x14ac:dyDescent="0.25">
      <c r="A1007" s="8" t="s">
        <v>9</v>
      </c>
      <c r="B1007" s="7" t="s">
        <v>16</v>
      </c>
      <c r="C1007" s="11" t="s">
        <v>3180</v>
      </c>
      <c r="D1007" s="11" t="e">
        <f>CONCATENATE(A1007,#REF!,C1007)</f>
        <v>#REF!</v>
      </c>
      <c r="E1007" s="7" t="s">
        <v>3181</v>
      </c>
    </row>
    <row r="1008" spans="1:5" x14ac:dyDescent="0.25">
      <c r="A1008" s="8" t="s">
        <v>9</v>
      </c>
      <c r="B1008" s="7" t="s">
        <v>11</v>
      </c>
      <c r="C1008" s="11" t="s">
        <v>3318</v>
      </c>
      <c r="D1008" s="11" t="e">
        <f>CONCATENATE(A1008,#REF!,C1008)</f>
        <v>#REF!</v>
      </c>
      <c r="E1008" s="7" t="s">
        <v>3319</v>
      </c>
    </row>
    <row r="1009" spans="1:5" x14ac:dyDescent="0.25">
      <c r="A1009" s="8" t="s">
        <v>9</v>
      </c>
      <c r="B1009" s="7" t="s">
        <v>18</v>
      </c>
      <c r="C1009" s="11" t="s">
        <v>2305</v>
      </c>
      <c r="D1009" s="11" t="e">
        <f>CONCATENATE(A1009,#REF!,C1009)</f>
        <v>#REF!</v>
      </c>
      <c r="E1009" s="7" t="s">
        <v>2306</v>
      </c>
    </row>
    <row r="1010" spans="1:5" x14ac:dyDescent="0.25">
      <c r="A1010" s="8" t="s">
        <v>9</v>
      </c>
      <c r="B1010" s="7" t="s">
        <v>18</v>
      </c>
      <c r="C1010" s="11" t="s">
        <v>2728</v>
      </c>
      <c r="D1010" s="11" t="e">
        <f>CONCATENATE(A1010,#REF!,C1010)</f>
        <v>#REF!</v>
      </c>
      <c r="E1010" s="7" t="s">
        <v>2729</v>
      </c>
    </row>
    <row r="1011" spans="1:5" x14ac:dyDescent="0.25">
      <c r="A1011" s="8" t="s">
        <v>9</v>
      </c>
      <c r="B1011" s="7" t="s">
        <v>1900</v>
      </c>
      <c r="C1011" s="11" t="s">
        <v>3259</v>
      </c>
      <c r="D1011" s="11" t="e">
        <f>CONCATENATE(A1011,#REF!,C1011)</f>
        <v>#REF!</v>
      </c>
      <c r="E1011" s="7" t="s">
        <v>3260</v>
      </c>
    </row>
    <row r="1012" spans="1:5" x14ac:dyDescent="0.25">
      <c r="A1012" s="8" t="s">
        <v>9</v>
      </c>
      <c r="B1012" s="7" t="s">
        <v>11</v>
      </c>
      <c r="C1012" s="11" t="s">
        <v>400</v>
      </c>
      <c r="D1012" s="11" t="e">
        <f>CONCATENATE(A1012,#REF!,C1012)</f>
        <v>#REF!</v>
      </c>
      <c r="E1012" s="7" t="s">
        <v>401</v>
      </c>
    </row>
    <row r="1013" spans="1:5" x14ac:dyDescent="0.25">
      <c r="A1013" s="8" t="s">
        <v>9</v>
      </c>
      <c r="B1013" s="7" t="s">
        <v>16</v>
      </c>
      <c r="C1013" s="11" t="s">
        <v>3899</v>
      </c>
      <c r="D1013" s="11" t="e">
        <f>CONCATENATE(A1013,#REF!,C1013)</f>
        <v>#REF!</v>
      </c>
      <c r="E1013" s="7" t="s">
        <v>3900</v>
      </c>
    </row>
    <row r="1014" spans="1:5" x14ac:dyDescent="0.25">
      <c r="A1014" s="8" t="s">
        <v>9</v>
      </c>
      <c r="B1014" s="7" t="s">
        <v>25</v>
      </c>
      <c r="C1014" s="11" t="s">
        <v>853</v>
      </c>
      <c r="D1014" s="11" t="e">
        <f>CONCATENATE(A1014,#REF!,C1014)</f>
        <v>#REF!</v>
      </c>
      <c r="E1014" s="7" t="s">
        <v>854</v>
      </c>
    </row>
    <row r="1015" spans="1:5" x14ac:dyDescent="0.25">
      <c r="A1015" s="8" t="s">
        <v>9</v>
      </c>
      <c r="B1015" s="7" t="s">
        <v>24</v>
      </c>
      <c r="C1015" s="11" t="s">
        <v>703</v>
      </c>
      <c r="D1015" s="11" t="e">
        <f>CONCATENATE(A1015,#REF!,C1015)</f>
        <v>#REF!</v>
      </c>
      <c r="E1015" s="7" t="s">
        <v>704</v>
      </c>
    </row>
    <row r="1016" spans="1:5" x14ac:dyDescent="0.25">
      <c r="A1016" s="8" t="s">
        <v>9</v>
      </c>
      <c r="B1016" s="7" t="s">
        <v>28</v>
      </c>
      <c r="C1016" s="11" t="s">
        <v>3249</v>
      </c>
      <c r="D1016" s="11" t="e">
        <f>CONCATENATE(A1016,#REF!,C1016)</f>
        <v>#REF!</v>
      </c>
      <c r="E1016" s="7" t="s">
        <v>3250</v>
      </c>
    </row>
    <row r="1017" spans="1:5" x14ac:dyDescent="0.25">
      <c r="A1017" s="8" t="s">
        <v>9</v>
      </c>
      <c r="B1017" s="7" t="s">
        <v>17</v>
      </c>
      <c r="C1017" s="11" t="s">
        <v>1996</v>
      </c>
      <c r="D1017" s="11" t="e">
        <f>CONCATENATE(A1017,#REF!,C1017)</f>
        <v>#REF!</v>
      </c>
      <c r="E1017" s="7" t="s">
        <v>1997</v>
      </c>
    </row>
    <row r="1018" spans="1:5" x14ac:dyDescent="0.25">
      <c r="A1018" s="8" t="s">
        <v>9</v>
      </c>
      <c r="B1018" s="7" t="s">
        <v>10</v>
      </c>
      <c r="C1018" s="11" t="s">
        <v>3685</v>
      </c>
      <c r="D1018" s="11" t="e">
        <f>CONCATENATE(A1018,#REF!,C1018)</f>
        <v>#REF!</v>
      </c>
      <c r="E1018" s="7" t="s">
        <v>3686</v>
      </c>
    </row>
    <row r="1019" spans="1:5" x14ac:dyDescent="0.25">
      <c r="A1019" s="8" t="s">
        <v>9</v>
      </c>
      <c r="B1019" s="7" t="s">
        <v>23</v>
      </c>
      <c r="C1019" s="11" t="s">
        <v>2566</v>
      </c>
      <c r="D1019" s="11" t="e">
        <f>CONCATENATE(A1019,#REF!,C1019)</f>
        <v>#REF!</v>
      </c>
      <c r="E1019" s="7" t="s">
        <v>2567</v>
      </c>
    </row>
    <row r="1020" spans="1:5" x14ac:dyDescent="0.25">
      <c r="A1020" s="8" t="s">
        <v>9</v>
      </c>
      <c r="B1020" s="7" t="s">
        <v>15</v>
      </c>
      <c r="C1020" s="11" t="s">
        <v>2584</v>
      </c>
      <c r="D1020" s="11" t="e">
        <f>CONCATENATE(A1020,#REF!,C1020)</f>
        <v>#REF!</v>
      </c>
      <c r="E1020" s="7" t="s">
        <v>2585</v>
      </c>
    </row>
    <row r="1021" spans="1:5" x14ac:dyDescent="0.25">
      <c r="A1021" s="8" t="s">
        <v>9</v>
      </c>
      <c r="B1021" s="7" t="s">
        <v>11</v>
      </c>
      <c r="C1021" s="11" t="s">
        <v>3783</v>
      </c>
      <c r="D1021" s="11" t="e">
        <f>CONCATENATE(A1021,#REF!,C1021)</f>
        <v>#REF!</v>
      </c>
      <c r="E1021" s="7" t="s">
        <v>3784</v>
      </c>
    </row>
    <row r="1022" spans="1:5" x14ac:dyDescent="0.25">
      <c r="A1022" s="8" t="s">
        <v>9</v>
      </c>
      <c r="B1022" s="7" t="s">
        <v>24</v>
      </c>
      <c r="C1022" s="11" t="s">
        <v>3762</v>
      </c>
      <c r="D1022" s="11" t="e">
        <f>CONCATENATE(A1022,#REF!,C1022)</f>
        <v>#REF!</v>
      </c>
      <c r="E1022" s="7" t="s">
        <v>3763</v>
      </c>
    </row>
    <row r="1023" spans="1:5" x14ac:dyDescent="0.25">
      <c r="A1023" s="8" t="s">
        <v>9</v>
      </c>
      <c r="B1023" s="7" t="s">
        <v>11</v>
      </c>
      <c r="C1023" s="11" t="s">
        <v>1770</v>
      </c>
      <c r="D1023" s="11" t="e">
        <f>CONCATENATE(A1023,#REF!,C1023)</f>
        <v>#REF!</v>
      </c>
      <c r="E1023" s="7" t="s">
        <v>1771</v>
      </c>
    </row>
    <row r="1024" spans="1:5" x14ac:dyDescent="0.25">
      <c r="A1024" s="8" t="s">
        <v>9</v>
      </c>
      <c r="B1024" s="7" t="s">
        <v>16</v>
      </c>
      <c r="C1024" s="11" t="s">
        <v>2187</v>
      </c>
      <c r="D1024" s="11" t="e">
        <f>CONCATENATE(A1024,#REF!,C1024)</f>
        <v>#REF!</v>
      </c>
      <c r="E1024" s="7" t="s">
        <v>965</v>
      </c>
    </row>
    <row r="1025" spans="1:5" x14ac:dyDescent="0.25">
      <c r="A1025" s="8" t="s">
        <v>9</v>
      </c>
      <c r="B1025" s="7" t="s">
        <v>11</v>
      </c>
      <c r="C1025" s="11" t="s">
        <v>2602</v>
      </c>
      <c r="D1025" s="11" t="e">
        <f>CONCATENATE(A1025,#REF!,C1025)</f>
        <v>#REF!</v>
      </c>
      <c r="E1025" s="7" t="s">
        <v>2603</v>
      </c>
    </row>
    <row r="1026" spans="1:5" x14ac:dyDescent="0.25">
      <c r="A1026" s="8" t="s">
        <v>9</v>
      </c>
      <c r="B1026" s="7" t="s">
        <v>16</v>
      </c>
      <c r="C1026" s="11" t="s">
        <v>1952</v>
      </c>
      <c r="D1026" s="11" t="e">
        <f>CONCATENATE(A1026,#REF!,C1026)</f>
        <v>#REF!</v>
      </c>
      <c r="E1026" s="7" t="s">
        <v>338</v>
      </c>
    </row>
    <row r="1027" spans="1:5" x14ac:dyDescent="0.25">
      <c r="A1027" s="8" t="s">
        <v>9</v>
      </c>
      <c r="B1027" s="7" t="s">
        <v>11</v>
      </c>
      <c r="C1027" s="11" t="s">
        <v>3489</v>
      </c>
      <c r="D1027" s="11" t="e">
        <f>CONCATENATE(A1027,#REF!,C1027)</f>
        <v>#REF!</v>
      </c>
      <c r="E1027" s="7" t="s">
        <v>3490</v>
      </c>
    </row>
    <row r="1028" spans="1:5" x14ac:dyDescent="0.25">
      <c r="A1028" s="8" t="s">
        <v>9</v>
      </c>
      <c r="B1028" s="7" t="s">
        <v>16</v>
      </c>
      <c r="C1028" s="11" t="s">
        <v>3797</v>
      </c>
      <c r="D1028" s="11" t="e">
        <f>CONCATENATE(A1028,#REF!,C1028)</f>
        <v>#REF!</v>
      </c>
      <c r="E1028" s="7" t="s">
        <v>3798</v>
      </c>
    </row>
    <row r="1029" spans="1:5" x14ac:dyDescent="0.25">
      <c r="A1029" s="8" t="s">
        <v>9</v>
      </c>
      <c r="B1029" s="7" t="s">
        <v>16</v>
      </c>
      <c r="C1029" s="11" t="s">
        <v>3921</v>
      </c>
      <c r="D1029" s="11" t="e">
        <f>CONCATENATE(A1029,#REF!,C1029)</f>
        <v>#REF!</v>
      </c>
      <c r="E1029" s="7" t="s">
        <v>3922</v>
      </c>
    </row>
    <row r="1030" spans="1:5" x14ac:dyDescent="0.25">
      <c r="A1030" s="8" t="s">
        <v>9</v>
      </c>
      <c r="B1030" s="7" t="s">
        <v>16</v>
      </c>
      <c r="C1030" s="11" t="s">
        <v>3544</v>
      </c>
      <c r="D1030" s="11" t="e">
        <f>CONCATENATE(A1030,#REF!,C1030)</f>
        <v>#REF!</v>
      </c>
      <c r="E1030" s="7" t="s">
        <v>3545</v>
      </c>
    </row>
    <row r="1031" spans="1:5" x14ac:dyDescent="0.25">
      <c r="A1031" s="8" t="s">
        <v>9</v>
      </c>
      <c r="B1031" s="7" t="s">
        <v>16</v>
      </c>
      <c r="C1031" s="11" t="s">
        <v>3147</v>
      </c>
      <c r="D1031" s="11" t="e">
        <f>CONCATENATE(A1031,#REF!,C1031)</f>
        <v>#REF!</v>
      </c>
      <c r="E1031" s="7" t="s">
        <v>3148</v>
      </c>
    </row>
    <row r="1032" spans="1:5" x14ac:dyDescent="0.25">
      <c r="A1032" s="8" t="s">
        <v>9</v>
      </c>
      <c r="B1032" s="7" t="s">
        <v>25</v>
      </c>
      <c r="C1032" s="11" t="s">
        <v>3697</v>
      </c>
      <c r="D1032" s="11" t="e">
        <f>CONCATENATE(A1032,#REF!,C1032)</f>
        <v>#REF!</v>
      </c>
      <c r="E1032" s="7" t="s">
        <v>3698</v>
      </c>
    </row>
    <row r="1033" spans="1:5" x14ac:dyDescent="0.25">
      <c r="A1033" s="8" t="s">
        <v>9</v>
      </c>
      <c r="B1033" s="7" t="s">
        <v>16</v>
      </c>
      <c r="C1033" s="11" t="s">
        <v>531</v>
      </c>
      <c r="D1033" s="11" t="e">
        <f>CONCATENATE(A1033,#REF!,C1033)</f>
        <v>#REF!</v>
      </c>
      <c r="E1033" s="7" t="s">
        <v>532</v>
      </c>
    </row>
    <row r="1034" spans="1:5" x14ac:dyDescent="0.25">
      <c r="A1034" s="8" t="s">
        <v>9</v>
      </c>
      <c r="B1034" s="7" t="s">
        <v>16</v>
      </c>
      <c r="C1034" s="11" t="s">
        <v>3583</v>
      </c>
      <c r="D1034" s="11" t="e">
        <f>CONCATENATE(A1034,#REF!,C1034)</f>
        <v>#REF!</v>
      </c>
      <c r="E1034" s="7" t="s">
        <v>3584</v>
      </c>
    </row>
    <row r="1035" spans="1:5" x14ac:dyDescent="0.25">
      <c r="A1035" s="8" t="s">
        <v>9</v>
      </c>
      <c r="B1035" s="7" t="s">
        <v>22</v>
      </c>
      <c r="C1035" s="11" t="s">
        <v>3272</v>
      </c>
      <c r="D1035" s="11" t="e">
        <f>CONCATENATE(A1035,#REF!,C1035)</f>
        <v>#REF!</v>
      </c>
      <c r="E1035" s="7" t="s">
        <v>3273</v>
      </c>
    </row>
    <row r="1036" spans="1:5" x14ac:dyDescent="0.25">
      <c r="A1036" s="8" t="s">
        <v>9</v>
      </c>
      <c r="B1036" s="7" t="s">
        <v>16</v>
      </c>
      <c r="C1036" s="11" t="s">
        <v>3105</v>
      </c>
      <c r="D1036" s="11" t="e">
        <f>CONCATENATE(A1036,#REF!,C1036)</f>
        <v>#REF!</v>
      </c>
      <c r="E1036" s="7" t="s">
        <v>3106</v>
      </c>
    </row>
    <row r="1037" spans="1:5" x14ac:dyDescent="0.25">
      <c r="A1037" s="8" t="s">
        <v>9</v>
      </c>
      <c r="B1037" s="7" t="s">
        <v>22</v>
      </c>
      <c r="C1037" s="11" t="s">
        <v>2109</v>
      </c>
      <c r="D1037" s="11" t="e">
        <f>CONCATENATE(A1037,#REF!,C1037)</f>
        <v>#REF!</v>
      </c>
      <c r="E1037" s="7" t="s">
        <v>2110</v>
      </c>
    </row>
    <row r="1038" spans="1:5" x14ac:dyDescent="0.25">
      <c r="A1038" s="8" t="s">
        <v>9</v>
      </c>
      <c r="B1038" s="7" t="s">
        <v>25</v>
      </c>
      <c r="C1038" s="11" t="s">
        <v>3699</v>
      </c>
      <c r="D1038" s="11" t="e">
        <f>CONCATENATE(A1038,#REF!,C1038)</f>
        <v>#REF!</v>
      </c>
      <c r="E1038" s="7" t="s">
        <v>3700</v>
      </c>
    </row>
    <row r="1039" spans="1:5" x14ac:dyDescent="0.25">
      <c r="A1039" s="8" t="s">
        <v>9</v>
      </c>
      <c r="B1039" s="7" t="s">
        <v>20</v>
      </c>
      <c r="C1039" s="11" t="s">
        <v>1429</v>
      </c>
      <c r="D1039" s="11" t="e">
        <f>CONCATENATE(A1039,#REF!,C1039)</f>
        <v>#REF!</v>
      </c>
      <c r="E1039" s="7" t="s">
        <v>1430</v>
      </c>
    </row>
    <row r="1040" spans="1:5" x14ac:dyDescent="0.25">
      <c r="A1040" s="8" t="s">
        <v>9</v>
      </c>
      <c r="B1040" s="7" t="s">
        <v>14</v>
      </c>
      <c r="C1040" s="11" t="s">
        <v>1925</v>
      </c>
      <c r="D1040" s="11" t="e">
        <f>CONCATENATE(A1040,#REF!,C1040)</f>
        <v>#REF!</v>
      </c>
      <c r="E1040" s="7" t="s">
        <v>1926</v>
      </c>
    </row>
    <row r="1041" spans="1:5" x14ac:dyDescent="0.25">
      <c r="A1041" s="8" t="s">
        <v>9</v>
      </c>
      <c r="B1041" s="7" t="s">
        <v>15</v>
      </c>
      <c r="C1041" s="11" t="s">
        <v>2131</v>
      </c>
      <c r="D1041" s="11" t="e">
        <f>CONCATENATE(A1041,#REF!,C1041)</f>
        <v>#REF!</v>
      </c>
      <c r="E1041" s="7" t="s">
        <v>2132</v>
      </c>
    </row>
    <row r="1042" spans="1:5" x14ac:dyDescent="0.25">
      <c r="A1042" s="8" t="s">
        <v>9</v>
      </c>
      <c r="B1042" s="7" t="s">
        <v>22</v>
      </c>
      <c r="C1042" s="11" t="s">
        <v>916</v>
      </c>
      <c r="D1042" s="11" t="e">
        <f>CONCATENATE(A1042,#REF!,C1042)</f>
        <v>#REF!</v>
      </c>
      <c r="E1042" s="7" t="s">
        <v>917</v>
      </c>
    </row>
    <row r="1043" spans="1:5" x14ac:dyDescent="0.25">
      <c r="A1043" s="8" t="s">
        <v>9</v>
      </c>
      <c r="B1043" s="7" t="s">
        <v>16</v>
      </c>
      <c r="C1043" s="11" t="s">
        <v>2375</v>
      </c>
      <c r="D1043" s="11" t="e">
        <f>CONCATENATE(A1043,#REF!,C1043)</f>
        <v>#REF!</v>
      </c>
      <c r="E1043" s="7" t="s">
        <v>2376</v>
      </c>
    </row>
    <row r="1044" spans="1:5" x14ac:dyDescent="0.25">
      <c r="A1044" s="8" t="s">
        <v>9</v>
      </c>
      <c r="B1044" s="7" t="s">
        <v>17</v>
      </c>
      <c r="C1044" s="11" t="s">
        <v>3214</v>
      </c>
      <c r="D1044" s="11" t="e">
        <f>CONCATENATE(A1044,#REF!,C1044)</f>
        <v>#REF!</v>
      </c>
      <c r="E1044" s="7" t="s">
        <v>3215</v>
      </c>
    </row>
    <row r="1045" spans="1:5" x14ac:dyDescent="0.25">
      <c r="A1045" s="8" t="s">
        <v>9</v>
      </c>
      <c r="B1045" s="7" t="s">
        <v>16</v>
      </c>
      <c r="C1045" s="11" t="s">
        <v>447</v>
      </c>
      <c r="D1045" s="11" t="e">
        <f>CONCATENATE(A1045,#REF!,C1045)</f>
        <v>#REF!</v>
      </c>
      <c r="E1045" s="7" t="s">
        <v>448</v>
      </c>
    </row>
    <row r="1046" spans="1:5" x14ac:dyDescent="0.25">
      <c r="A1046" s="8" t="s">
        <v>9</v>
      </c>
      <c r="B1046" s="7" t="s">
        <v>11</v>
      </c>
      <c r="C1046" s="11" t="s">
        <v>2613</v>
      </c>
      <c r="D1046" s="11" t="e">
        <f>CONCATENATE(A1046,#REF!,C1046)</f>
        <v>#REF!</v>
      </c>
      <c r="E1046" s="7" t="s">
        <v>2614</v>
      </c>
    </row>
    <row r="1047" spans="1:5" x14ac:dyDescent="0.25">
      <c r="A1047" s="8" t="s">
        <v>9</v>
      </c>
      <c r="B1047" s="7" t="s">
        <v>22</v>
      </c>
      <c r="C1047" s="11" t="s">
        <v>2760</v>
      </c>
      <c r="D1047" s="11" t="e">
        <f>CONCATENATE(A1047,#REF!,C1047)</f>
        <v>#REF!</v>
      </c>
      <c r="E1047" s="7" t="s">
        <v>2761</v>
      </c>
    </row>
    <row r="1048" spans="1:5" x14ac:dyDescent="0.25">
      <c r="A1048" s="8" t="s">
        <v>9</v>
      </c>
      <c r="B1048" s="7" t="s">
        <v>22</v>
      </c>
      <c r="C1048" s="11" t="s">
        <v>1225</v>
      </c>
      <c r="D1048" s="11" t="e">
        <f>CONCATENATE(A1048,#REF!,C1048)</f>
        <v>#REF!</v>
      </c>
      <c r="E1048" s="7" t="s">
        <v>1226</v>
      </c>
    </row>
    <row r="1049" spans="1:5" x14ac:dyDescent="0.25">
      <c r="A1049" s="8" t="s">
        <v>9</v>
      </c>
      <c r="B1049" s="7" t="s">
        <v>16</v>
      </c>
      <c r="C1049" s="11" t="s">
        <v>3673</v>
      </c>
      <c r="D1049" s="11" t="e">
        <f>CONCATENATE(A1049,#REF!,C1049)</f>
        <v>#REF!</v>
      </c>
      <c r="E1049" s="7" t="s">
        <v>3674</v>
      </c>
    </row>
    <row r="1050" spans="1:5" x14ac:dyDescent="0.25">
      <c r="A1050" s="8" t="s">
        <v>9</v>
      </c>
      <c r="B1050" s="7" t="s">
        <v>17</v>
      </c>
      <c r="C1050" s="11" t="s">
        <v>982</v>
      </c>
      <c r="D1050" s="11" t="e">
        <f>CONCATENATE(A1050,#REF!,C1050)</f>
        <v>#REF!</v>
      </c>
      <c r="E1050" s="7" t="s">
        <v>983</v>
      </c>
    </row>
    <row r="1051" spans="1:5" x14ac:dyDescent="0.25">
      <c r="A1051" s="8" t="s">
        <v>9</v>
      </c>
      <c r="B1051" s="7" t="s">
        <v>24</v>
      </c>
      <c r="C1051" s="11" t="s">
        <v>3047</v>
      </c>
      <c r="D1051" s="11" t="e">
        <f>CONCATENATE(A1051,#REF!,C1051)</f>
        <v>#REF!</v>
      </c>
      <c r="E1051" s="7" t="s">
        <v>3048</v>
      </c>
    </row>
    <row r="1052" spans="1:5" x14ac:dyDescent="0.25">
      <c r="A1052" s="8" t="s">
        <v>9</v>
      </c>
      <c r="B1052" s="7" t="s">
        <v>16</v>
      </c>
      <c r="C1052" s="11" t="s">
        <v>3681</v>
      </c>
      <c r="D1052" s="11" t="e">
        <f>CONCATENATE(A1052,#REF!,C1052)</f>
        <v>#REF!</v>
      </c>
      <c r="E1052" s="7" t="s">
        <v>3682</v>
      </c>
    </row>
    <row r="1053" spans="1:5" x14ac:dyDescent="0.25">
      <c r="A1053" s="8" t="s">
        <v>9</v>
      </c>
      <c r="B1053" s="7" t="s">
        <v>25</v>
      </c>
      <c r="C1053" s="11" t="s">
        <v>3705</v>
      </c>
      <c r="D1053" s="11" t="e">
        <f>CONCATENATE(A1053,#REF!,C1053)</f>
        <v>#REF!</v>
      </c>
      <c r="E1053" s="7" t="s">
        <v>3706</v>
      </c>
    </row>
    <row r="1054" spans="1:5" x14ac:dyDescent="0.25">
      <c r="A1054" s="8" t="s">
        <v>9</v>
      </c>
      <c r="B1054" s="7" t="s">
        <v>16</v>
      </c>
      <c r="C1054" s="11" t="s">
        <v>1355</v>
      </c>
      <c r="D1054" s="11" t="e">
        <f>CONCATENATE(A1054,#REF!,C1054)</f>
        <v>#REF!</v>
      </c>
      <c r="E1054" s="7" t="s">
        <v>1356</v>
      </c>
    </row>
    <row r="1055" spans="1:5" x14ac:dyDescent="0.25">
      <c r="A1055" s="8" t="s">
        <v>9</v>
      </c>
      <c r="B1055" s="7" t="s">
        <v>18</v>
      </c>
      <c r="C1055" s="11" t="s">
        <v>2207</v>
      </c>
      <c r="D1055" s="11" t="e">
        <f>CONCATENATE(A1055,#REF!,C1055)</f>
        <v>#REF!</v>
      </c>
      <c r="E1055" s="7" t="s">
        <v>2208</v>
      </c>
    </row>
    <row r="1056" spans="1:5" x14ac:dyDescent="0.25">
      <c r="A1056" s="8" t="s">
        <v>9</v>
      </c>
      <c r="B1056" s="7" t="s">
        <v>18</v>
      </c>
      <c r="C1056" s="11" t="s">
        <v>2099</v>
      </c>
      <c r="D1056" s="11" t="e">
        <f>CONCATENATE(A1056,#REF!,C1056)</f>
        <v>#REF!</v>
      </c>
      <c r="E1056" s="7" t="s">
        <v>2100</v>
      </c>
    </row>
    <row r="1057" spans="1:5" x14ac:dyDescent="0.25">
      <c r="A1057" s="8" t="s">
        <v>9</v>
      </c>
      <c r="B1057" s="7" t="s">
        <v>13</v>
      </c>
      <c r="C1057" s="11" t="s">
        <v>1405</v>
      </c>
      <c r="D1057" s="11" t="e">
        <f>CONCATENATE(A1057,#REF!,C1057)</f>
        <v>#REF!</v>
      </c>
      <c r="E1057" s="7" t="s">
        <v>1406</v>
      </c>
    </row>
    <row r="1058" spans="1:5" x14ac:dyDescent="0.25">
      <c r="A1058" s="8" t="s">
        <v>9</v>
      </c>
      <c r="B1058" s="7" t="s">
        <v>16</v>
      </c>
      <c r="C1058" s="11" t="s">
        <v>2637</v>
      </c>
      <c r="D1058" s="11" t="e">
        <f>CONCATENATE(A1058,#REF!,C1058)</f>
        <v>#REF!</v>
      </c>
      <c r="E1058" s="7" t="s">
        <v>1357</v>
      </c>
    </row>
    <row r="1059" spans="1:5" x14ac:dyDescent="0.25">
      <c r="A1059" s="8" t="s">
        <v>9</v>
      </c>
      <c r="B1059" s="7" t="s">
        <v>16</v>
      </c>
      <c r="C1059" s="11" t="s">
        <v>3845</v>
      </c>
      <c r="D1059" s="11" t="e">
        <f>CONCATENATE(A1059,#REF!,C1059)</f>
        <v>#REF!</v>
      </c>
      <c r="E1059" s="7" t="s">
        <v>3846</v>
      </c>
    </row>
    <row r="1060" spans="1:5" x14ac:dyDescent="0.25">
      <c r="A1060" s="8" t="s">
        <v>9</v>
      </c>
      <c r="B1060" s="7" t="s">
        <v>14</v>
      </c>
      <c r="C1060" s="11" t="s">
        <v>1752</v>
      </c>
      <c r="D1060" s="11" t="e">
        <f>CONCATENATE(A1060,#REF!,C1060)</f>
        <v>#REF!</v>
      </c>
      <c r="E1060" s="7" t="s">
        <v>1753</v>
      </c>
    </row>
    <row r="1061" spans="1:5" x14ac:dyDescent="0.25">
      <c r="A1061" s="8" t="s">
        <v>9</v>
      </c>
      <c r="B1061" s="7" t="s">
        <v>16</v>
      </c>
      <c r="C1061" s="11" t="s">
        <v>339</v>
      </c>
      <c r="D1061" s="11" t="e">
        <f>CONCATENATE(A1061,#REF!,C1061)</f>
        <v>#REF!</v>
      </c>
      <c r="E1061" s="7" t="s">
        <v>340</v>
      </c>
    </row>
    <row r="1062" spans="1:5" x14ac:dyDescent="0.25">
      <c r="A1062" s="8" t="s">
        <v>9</v>
      </c>
      <c r="B1062" s="7" t="s">
        <v>73</v>
      </c>
      <c r="C1062" s="11" t="s">
        <v>477</v>
      </c>
      <c r="D1062" s="11" t="e">
        <f>CONCATENATE(A1062,#REF!,C1062)</f>
        <v>#REF!</v>
      </c>
      <c r="E1062" s="7" t="s">
        <v>478</v>
      </c>
    </row>
    <row r="1063" spans="1:5" x14ac:dyDescent="0.25">
      <c r="A1063" s="8" t="s">
        <v>9</v>
      </c>
      <c r="B1063" s="7" t="s">
        <v>16</v>
      </c>
      <c r="C1063" s="11" t="s">
        <v>3897</v>
      </c>
      <c r="D1063" s="11" t="e">
        <f>CONCATENATE(A1063,#REF!,C1063)</f>
        <v>#REF!</v>
      </c>
      <c r="E1063" s="7" t="s">
        <v>3898</v>
      </c>
    </row>
    <row r="1064" spans="1:5" x14ac:dyDescent="0.25">
      <c r="A1064" s="8" t="s">
        <v>9</v>
      </c>
      <c r="B1064" s="7" t="s">
        <v>28</v>
      </c>
      <c r="C1064" s="11" t="s">
        <v>899</v>
      </c>
      <c r="D1064" s="11" t="e">
        <f>CONCATENATE(A1064,#REF!,C1064)</f>
        <v>#REF!</v>
      </c>
      <c r="E1064" s="7" t="s">
        <v>900</v>
      </c>
    </row>
    <row r="1065" spans="1:5" x14ac:dyDescent="0.25">
      <c r="A1065" s="8" t="s">
        <v>9</v>
      </c>
      <c r="B1065" s="7" t="s">
        <v>14</v>
      </c>
      <c r="C1065" s="11" t="s">
        <v>931</v>
      </c>
      <c r="D1065" s="11" t="e">
        <f>CONCATENATE(A1065,#REF!,C1065)</f>
        <v>#REF!</v>
      </c>
      <c r="E1065" s="7" t="s">
        <v>932</v>
      </c>
    </row>
    <row r="1066" spans="1:5" x14ac:dyDescent="0.25">
      <c r="A1066" s="8" t="s">
        <v>9</v>
      </c>
      <c r="B1066" s="7" t="s">
        <v>16</v>
      </c>
      <c r="C1066" s="11" t="s">
        <v>828</v>
      </c>
      <c r="D1066" s="11" t="e">
        <f>CONCATENATE(A1066,#REF!,C1066)</f>
        <v>#REF!</v>
      </c>
      <c r="E1066" s="7" t="s">
        <v>829</v>
      </c>
    </row>
    <row r="1067" spans="1:5" x14ac:dyDescent="0.25">
      <c r="A1067" s="8" t="s">
        <v>9</v>
      </c>
      <c r="B1067" s="7" t="s">
        <v>22</v>
      </c>
      <c r="C1067" s="11" t="s">
        <v>3451</v>
      </c>
      <c r="D1067" s="11" t="e">
        <f>CONCATENATE(A1067,#REF!,C1067)</f>
        <v>#REF!</v>
      </c>
      <c r="E1067" s="7" t="s">
        <v>3452</v>
      </c>
    </row>
    <row r="1068" spans="1:5" x14ac:dyDescent="0.25">
      <c r="A1068" s="8" t="s">
        <v>9</v>
      </c>
      <c r="B1068" s="7" t="s">
        <v>16</v>
      </c>
      <c r="C1068" s="11" t="s">
        <v>3825</v>
      </c>
      <c r="D1068" s="11" t="e">
        <f>CONCATENATE(A1068,#REF!,C1068)</f>
        <v>#REF!</v>
      </c>
      <c r="E1068" s="7" t="s">
        <v>3826</v>
      </c>
    </row>
    <row r="1069" spans="1:5" x14ac:dyDescent="0.25">
      <c r="A1069" s="8" t="s">
        <v>9</v>
      </c>
      <c r="B1069" s="7" t="s">
        <v>11</v>
      </c>
      <c r="C1069" s="11" t="s">
        <v>391</v>
      </c>
      <c r="D1069" s="11" t="e">
        <f>CONCATENATE(A1069,#REF!,C1069)</f>
        <v>#REF!</v>
      </c>
      <c r="E1069" s="7" t="s">
        <v>392</v>
      </c>
    </row>
    <row r="1070" spans="1:5" x14ac:dyDescent="0.25">
      <c r="A1070" s="8" t="s">
        <v>9</v>
      </c>
      <c r="B1070" s="7" t="s">
        <v>16</v>
      </c>
      <c r="C1070" s="11" t="s">
        <v>3877</v>
      </c>
      <c r="D1070" s="11" t="e">
        <f>CONCATENATE(A1070,#REF!,C1070)</f>
        <v>#REF!</v>
      </c>
      <c r="E1070" s="7" t="s">
        <v>3878</v>
      </c>
    </row>
    <row r="1071" spans="1:5" x14ac:dyDescent="0.25">
      <c r="A1071" s="8" t="s">
        <v>9</v>
      </c>
      <c r="B1071" s="7" t="s">
        <v>11</v>
      </c>
      <c r="C1071" s="11" t="s">
        <v>1284</v>
      </c>
      <c r="D1071" s="11" t="e">
        <f>CONCATENATE(A1071,#REF!,C1071)</f>
        <v>#REF!</v>
      </c>
      <c r="E1071" s="7" t="s">
        <v>1285</v>
      </c>
    </row>
    <row r="1072" spans="1:5" x14ac:dyDescent="0.25">
      <c r="A1072" s="8" t="s">
        <v>9</v>
      </c>
      <c r="B1072" s="7" t="s">
        <v>26</v>
      </c>
      <c r="C1072" s="11" t="s">
        <v>3011</v>
      </c>
      <c r="D1072" s="11" t="e">
        <f>CONCATENATE(A1072,#REF!,C1072)</f>
        <v>#REF!</v>
      </c>
      <c r="E1072" s="7" t="s">
        <v>3012</v>
      </c>
    </row>
    <row r="1073" spans="1:5" x14ac:dyDescent="0.25">
      <c r="A1073" s="8" t="s">
        <v>9</v>
      </c>
      <c r="B1073" s="7" t="s">
        <v>10</v>
      </c>
      <c r="C1073" s="11" t="s">
        <v>847</v>
      </c>
      <c r="D1073" s="11" t="e">
        <f>CONCATENATE(A1073,#REF!,C1073)</f>
        <v>#REF!</v>
      </c>
      <c r="E1073" s="7" t="s">
        <v>848</v>
      </c>
    </row>
    <row r="1074" spans="1:5" x14ac:dyDescent="0.25">
      <c r="A1074" s="8" t="s">
        <v>9</v>
      </c>
      <c r="B1074" s="7" t="s">
        <v>26</v>
      </c>
      <c r="C1074" s="11" t="s">
        <v>3437</v>
      </c>
      <c r="D1074" s="11" t="e">
        <f>CONCATENATE(A1074,#REF!,C1074)</f>
        <v>#REF!</v>
      </c>
      <c r="E1074" s="7" t="s">
        <v>3438</v>
      </c>
    </row>
    <row r="1075" spans="1:5" x14ac:dyDescent="0.25">
      <c r="A1075" s="8" t="s">
        <v>9</v>
      </c>
      <c r="B1075" s="7" t="s">
        <v>16</v>
      </c>
      <c r="C1075" s="11" t="s">
        <v>2661</v>
      </c>
      <c r="D1075" s="11" t="e">
        <f>CONCATENATE(A1075,#REF!,C1075)</f>
        <v>#REF!</v>
      </c>
      <c r="E1075" s="7" t="s">
        <v>1142</v>
      </c>
    </row>
    <row r="1076" spans="1:5" x14ac:dyDescent="0.25">
      <c r="A1076" s="8" t="s">
        <v>9</v>
      </c>
      <c r="B1076" s="7" t="s">
        <v>18</v>
      </c>
      <c r="C1076" s="11" t="s">
        <v>659</v>
      </c>
      <c r="D1076" s="11" t="e">
        <f>CONCATENATE(A1076,#REF!,C1076)</f>
        <v>#REF!</v>
      </c>
      <c r="E1076" s="7" t="s">
        <v>660</v>
      </c>
    </row>
    <row r="1077" spans="1:5" x14ac:dyDescent="0.25">
      <c r="A1077" s="8" t="s">
        <v>9</v>
      </c>
      <c r="B1077" s="7" t="s">
        <v>24</v>
      </c>
      <c r="C1077" s="11" t="s">
        <v>2123</v>
      </c>
      <c r="D1077" s="11" t="e">
        <f>CONCATENATE(A1077,#REF!,C1077)</f>
        <v>#REF!</v>
      </c>
      <c r="E1077" s="7" t="s">
        <v>2124</v>
      </c>
    </row>
    <row r="1078" spans="1:5" x14ac:dyDescent="0.25">
      <c r="A1078" s="8" t="s">
        <v>9</v>
      </c>
      <c r="B1078" s="7" t="s">
        <v>16</v>
      </c>
      <c r="C1078" s="11" t="s">
        <v>3657</v>
      </c>
      <c r="D1078" s="11" t="e">
        <f>CONCATENATE(A1078,#REF!,C1078)</f>
        <v>#REF!</v>
      </c>
      <c r="E1078" s="7" t="s">
        <v>3658</v>
      </c>
    </row>
    <row r="1079" spans="1:5" x14ac:dyDescent="0.25">
      <c r="A1079" s="8" t="s">
        <v>9</v>
      </c>
      <c r="B1079" s="7" t="s">
        <v>11</v>
      </c>
      <c r="C1079" s="11" t="s">
        <v>2609</v>
      </c>
      <c r="D1079" s="11" t="e">
        <f>CONCATENATE(A1079,#REF!,C1079)</f>
        <v>#REF!</v>
      </c>
      <c r="E1079" s="7" t="s">
        <v>2610</v>
      </c>
    </row>
    <row r="1080" spans="1:5" x14ac:dyDescent="0.25">
      <c r="A1080" s="8" t="s">
        <v>9</v>
      </c>
      <c r="B1080" s="7" t="s">
        <v>11</v>
      </c>
      <c r="C1080" s="11" t="s">
        <v>1286</v>
      </c>
      <c r="D1080" s="11" t="e">
        <f>CONCATENATE(A1080,#REF!,C1080)</f>
        <v>#REF!</v>
      </c>
      <c r="E1080" s="7" t="s">
        <v>1287</v>
      </c>
    </row>
    <row r="1081" spans="1:5" x14ac:dyDescent="0.25">
      <c r="A1081" s="8" t="s">
        <v>9</v>
      </c>
      <c r="B1081" s="7" t="s">
        <v>16</v>
      </c>
      <c r="C1081" s="11" t="s">
        <v>1839</v>
      </c>
      <c r="D1081" s="11" t="e">
        <f>CONCATENATE(A1081,#REF!,C1081)</f>
        <v>#REF!</v>
      </c>
      <c r="E1081" s="7" t="s">
        <v>1840</v>
      </c>
    </row>
    <row r="1082" spans="1:5" x14ac:dyDescent="0.25">
      <c r="A1082" s="8" t="s">
        <v>9</v>
      </c>
      <c r="B1082" s="7" t="s">
        <v>16</v>
      </c>
      <c r="C1082" s="11" t="s">
        <v>2952</v>
      </c>
      <c r="D1082" s="11" t="e">
        <f>CONCATENATE(A1082,#REF!,C1082)</f>
        <v>#REF!</v>
      </c>
      <c r="E1082" s="7" t="s">
        <v>2953</v>
      </c>
    </row>
    <row r="1083" spans="1:5" x14ac:dyDescent="0.25">
      <c r="A1083" s="8" t="s">
        <v>9</v>
      </c>
      <c r="B1083" s="7" t="s">
        <v>16</v>
      </c>
      <c r="C1083" s="11" t="s">
        <v>1819</v>
      </c>
      <c r="D1083" s="11" t="e">
        <f>CONCATENATE(A1083,#REF!,C1083)</f>
        <v>#REF!</v>
      </c>
      <c r="E1083" s="7" t="s">
        <v>1820</v>
      </c>
    </row>
    <row r="1084" spans="1:5" x14ac:dyDescent="0.25">
      <c r="A1084" s="8" t="s">
        <v>9</v>
      </c>
      <c r="B1084" s="7" t="s">
        <v>22</v>
      </c>
      <c r="C1084" s="11" t="s">
        <v>2111</v>
      </c>
      <c r="D1084" s="11" t="e">
        <f>CONCATENATE(A1084,#REF!,C1084)</f>
        <v>#REF!</v>
      </c>
      <c r="E1084" s="7" t="s">
        <v>2112</v>
      </c>
    </row>
    <row r="1085" spans="1:5" x14ac:dyDescent="0.25">
      <c r="A1085" s="8" t="s">
        <v>9</v>
      </c>
      <c r="B1085" s="7" t="s">
        <v>21</v>
      </c>
      <c r="C1085" s="11" t="s">
        <v>3517</v>
      </c>
      <c r="D1085" s="11" t="e">
        <f>CONCATENATE(A1085,#REF!,C1085)</f>
        <v>#REF!</v>
      </c>
      <c r="E1085" s="7" t="s">
        <v>3518</v>
      </c>
    </row>
    <row r="1086" spans="1:5" x14ac:dyDescent="0.25">
      <c r="A1086" s="8" t="s">
        <v>9</v>
      </c>
      <c r="B1086" s="7" t="s">
        <v>18</v>
      </c>
      <c r="C1086" s="11" t="s">
        <v>663</v>
      </c>
      <c r="D1086" s="11" t="e">
        <f>CONCATENATE(A1086,#REF!,C1086)</f>
        <v>#REF!</v>
      </c>
      <c r="E1086" s="7" t="s">
        <v>664</v>
      </c>
    </row>
    <row r="1087" spans="1:5" x14ac:dyDescent="0.25">
      <c r="A1087" s="8" t="s">
        <v>9</v>
      </c>
      <c r="B1087" s="7" t="s">
        <v>25</v>
      </c>
      <c r="C1087" s="11" t="s">
        <v>2711</v>
      </c>
      <c r="D1087" s="11" t="e">
        <f>CONCATENATE(A1087,#REF!,C1087)</f>
        <v>#REF!</v>
      </c>
      <c r="E1087" s="7" t="s">
        <v>2712</v>
      </c>
    </row>
    <row r="1088" spans="1:5" x14ac:dyDescent="0.25">
      <c r="A1088" s="8" t="s">
        <v>9</v>
      </c>
      <c r="B1088" s="7" t="s">
        <v>16</v>
      </c>
      <c r="C1088" s="11" t="s">
        <v>2877</v>
      </c>
      <c r="D1088" s="11" t="e">
        <f>CONCATENATE(A1088,#REF!,C1088)</f>
        <v>#REF!</v>
      </c>
      <c r="E1088" s="7" t="s">
        <v>2878</v>
      </c>
    </row>
    <row r="1089" spans="1:5" x14ac:dyDescent="0.25">
      <c r="A1089" s="8" t="s">
        <v>9</v>
      </c>
      <c r="B1089" s="7" t="s">
        <v>17</v>
      </c>
      <c r="C1089" s="11" t="s">
        <v>2979</v>
      </c>
      <c r="D1089" s="11" t="e">
        <f>CONCATENATE(A1089,#REF!,C1089)</f>
        <v>#REF!</v>
      </c>
      <c r="E1089" s="7" t="s">
        <v>2980</v>
      </c>
    </row>
    <row r="1090" spans="1:5" x14ac:dyDescent="0.25">
      <c r="A1090" s="8" t="s">
        <v>9</v>
      </c>
      <c r="B1090" s="7" t="s">
        <v>22</v>
      </c>
      <c r="C1090" s="11" t="s">
        <v>767</v>
      </c>
      <c r="D1090" s="11" t="e">
        <f>CONCATENATE(A1090,#REF!,C1090)</f>
        <v>#REF!</v>
      </c>
      <c r="E1090" s="7" t="s">
        <v>768</v>
      </c>
    </row>
    <row r="1091" spans="1:5" x14ac:dyDescent="0.25">
      <c r="A1091" s="8" t="s">
        <v>9</v>
      </c>
      <c r="B1091" s="7" t="s">
        <v>23</v>
      </c>
      <c r="C1091" s="11" t="s">
        <v>471</v>
      </c>
      <c r="D1091" s="11" t="e">
        <f>CONCATENATE(A1091,#REF!,C1091)</f>
        <v>#REF!</v>
      </c>
      <c r="E1091" s="7" t="s">
        <v>472</v>
      </c>
    </row>
    <row r="1092" spans="1:5" x14ac:dyDescent="0.25">
      <c r="A1092" s="8" t="s">
        <v>9</v>
      </c>
      <c r="B1092" s="7" t="s">
        <v>16</v>
      </c>
      <c r="C1092" s="11" t="s">
        <v>1025</v>
      </c>
      <c r="D1092" s="11" t="e">
        <f>CONCATENATE(A1092,#REF!,C1092)</f>
        <v>#REF!</v>
      </c>
      <c r="E1092" s="7" t="s">
        <v>1125</v>
      </c>
    </row>
    <row r="1093" spans="1:5" x14ac:dyDescent="0.25">
      <c r="A1093" s="8" t="s">
        <v>9</v>
      </c>
      <c r="B1093" s="7" t="s">
        <v>20</v>
      </c>
      <c r="C1093" s="11" t="s">
        <v>3066</v>
      </c>
      <c r="D1093" s="11" t="e">
        <f>CONCATENATE(A1093,#REF!,C1093)</f>
        <v>#REF!</v>
      </c>
      <c r="E1093" s="7" t="s">
        <v>3067</v>
      </c>
    </row>
    <row r="1094" spans="1:5" x14ac:dyDescent="0.25">
      <c r="A1094" s="8" t="s">
        <v>9</v>
      </c>
      <c r="B1094" s="7" t="s">
        <v>16</v>
      </c>
      <c r="C1094" s="11" t="s">
        <v>2622</v>
      </c>
      <c r="D1094" s="11" t="e">
        <f>CONCATENATE(A1094,#REF!,C1094)</f>
        <v>#REF!</v>
      </c>
      <c r="E1094" s="7" t="s">
        <v>2623</v>
      </c>
    </row>
    <row r="1095" spans="1:5" x14ac:dyDescent="0.25">
      <c r="A1095" s="8" t="s">
        <v>9</v>
      </c>
      <c r="B1095" s="7" t="s">
        <v>18</v>
      </c>
      <c r="C1095" s="11" t="s">
        <v>3949</v>
      </c>
      <c r="D1095" s="11" t="e">
        <f>CONCATENATE(A1095,#REF!,C1095)</f>
        <v>#REF!</v>
      </c>
      <c r="E1095" s="7" t="s">
        <v>3950</v>
      </c>
    </row>
    <row r="1096" spans="1:5" x14ac:dyDescent="0.25">
      <c r="A1096" s="8" t="s">
        <v>9</v>
      </c>
      <c r="B1096" s="7" t="s">
        <v>10</v>
      </c>
      <c r="C1096" s="11" t="s">
        <v>645</v>
      </c>
      <c r="D1096" s="11" t="e">
        <f>CONCATENATE(A1096,#REF!,C1096)</f>
        <v>#REF!</v>
      </c>
      <c r="E1096" s="7" t="s">
        <v>646</v>
      </c>
    </row>
    <row r="1097" spans="1:5" x14ac:dyDescent="0.25">
      <c r="A1097" s="8" t="s">
        <v>9</v>
      </c>
      <c r="B1097" s="7" t="s">
        <v>16</v>
      </c>
      <c r="C1097" s="11" t="s">
        <v>2655</v>
      </c>
      <c r="D1097" s="11" t="e">
        <f>CONCATENATE(A1097,#REF!,C1097)</f>
        <v>#REF!</v>
      </c>
      <c r="E1097" s="7" t="s">
        <v>2656</v>
      </c>
    </row>
    <row r="1098" spans="1:5" x14ac:dyDescent="0.25">
      <c r="A1098" s="8" t="s">
        <v>9</v>
      </c>
      <c r="B1098" s="7" t="s">
        <v>11</v>
      </c>
      <c r="C1098" s="11" t="s">
        <v>495</v>
      </c>
      <c r="D1098" s="11" t="e">
        <f>CONCATENATE(A1098,#REF!,C1098)</f>
        <v>#REF!</v>
      </c>
      <c r="E1098" s="7" t="s">
        <v>496</v>
      </c>
    </row>
    <row r="1099" spans="1:5" x14ac:dyDescent="0.25">
      <c r="A1099" s="8" t="s">
        <v>9</v>
      </c>
      <c r="B1099" s="7" t="s">
        <v>10</v>
      </c>
      <c r="C1099" s="11" t="s">
        <v>457</v>
      </c>
      <c r="D1099" s="11" t="e">
        <f>CONCATENATE(A1099,#REF!,C1099)</f>
        <v>#REF!</v>
      </c>
      <c r="E1099" s="7" t="s">
        <v>458</v>
      </c>
    </row>
    <row r="1100" spans="1:5" x14ac:dyDescent="0.25">
      <c r="A1100" s="8" t="s">
        <v>9</v>
      </c>
      <c r="B1100" s="7" t="s">
        <v>28</v>
      </c>
      <c r="C1100" s="11" t="s">
        <v>1096</v>
      </c>
      <c r="D1100" s="11" t="e">
        <f>CONCATENATE(A1100,#REF!,C1100)</f>
        <v>#REF!</v>
      </c>
      <c r="E1100" s="7" t="s">
        <v>1218</v>
      </c>
    </row>
    <row r="1101" spans="1:5" x14ac:dyDescent="0.25">
      <c r="A1101" s="8" t="s">
        <v>9</v>
      </c>
      <c r="B1101" s="7" t="s">
        <v>11</v>
      </c>
      <c r="C1101" s="11" t="s">
        <v>2806</v>
      </c>
      <c r="D1101" s="11" t="e">
        <f>CONCATENATE(A1101,#REF!,C1101)</f>
        <v>#REF!</v>
      </c>
      <c r="E1101" s="7" t="s">
        <v>2807</v>
      </c>
    </row>
    <row r="1102" spans="1:5" x14ac:dyDescent="0.25">
      <c r="A1102" s="8" t="s">
        <v>9</v>
      </c>
      <c r="B1102" s="7" t="s">
        <v>16</v>
      </c>
      <c r="C1102" s="11" t="s">
        <v>3346</v>
      </c>
      <c r="D1102" s="11" t="e">
        <f>CONCATENATE(A1102,#REF!,C1102)</f>
        <v>#REF!</v>
      </c>
      <c r="E1102" s="7" t="s">
        <v>1459</v>
      </c>
    </row>
    <row r="1103" spans="1:5" x14ac:dyDescent="0.25">
      <c r="A1103" s="8" t="s">
        <v>9</v>
      </c>
      <c r="B1103" s="7" t="s">
        <v>11</v>
      </c>
      <c r="C1103" s="11" t="s">
        <v>3499</v>
      </c>
      <c r="D1103" s="11" t="e">
        <f>CONCATENATE(A1103,#REF!,C1103)</f>
        <v>#REF!</v>
      </c>
      <c r="E1103" s="7" t="s">
        <v>3500</v>
      </c>
    </row>
    <row r="1104" spans="1:5" x14ac:dyDescent="0.25">
      <c r="A1104" s="8" t="s">
        <v>9</v>
      </c>
      <c r="B1104" s="7" t="s">
        <v>16</v>
      </c>
      <c r="C1104" s="11" t="s">
        <v>3637</v>
      </c>
      <c r="D1104" s="11" t="e">
        <f>CONCATENATE(A1104,#REF!,C1104)</f>
        <v>#REF!</v>
      </c>
      <c r="E1104" s="7" t="s">
        <v>3638</v>
      </c>
    </row>
    <row r="1105" spans="1:5" x14ac:dyDescent="0.25">
      <c r="A1105" s="8" t="s">
        <v>9</v>
      </c>
      <c r="B1105" s="7" t="s">
        <v>16</v>
      </c>
      <c r="C1105" s="11" t="s">
        <v>3530</v>
      </c>
      <c r="D1105" s="11" t="e">
        <f>CONCATENATE(A1105,#REF!,C1105)</f>
        <v>#REF!</v>
      </c>
      <c r="E1105" s="7" t="s">
        <v>1511</v>
      </c>
    </row>
    <row r="1106" spans="1:5" x14ac:dyDescent="0.25">
      <c r="A1106" s="8" t="s">
        <v>9</v>
      </c>
      <c r="B1106" s="7" t="s">
        <v>16</v>
      </c>
      <c r="C1106" s="11" t="s">
        <v>2634</v>
      </c>
      <c r="D1106" s="11" t="e">
        <f>CONCATENATE(A1106,#REF!,C1106)</f>
        <v>#REF!</v>
      </c>
      <c r="E1106" s="7" t="s">
        <v>2635</v>
      </c>
    </row>
    <row r="1107" spans="1:5" x14ac:dyDescent="0.25">
      <c r="A1107" s="8" t="s">
        <v>9</v>
      </c>
      <c r="B1107" s="7" t="s">
        <v>23</v>
      </c>
      <c r="C1107" s="11" t="s">
        <v>2574</v>
      </c>
      <c r="D1107" s="11" t="e">
        <f>CONCATENATE(A1107,#REF!,C1107)</f>
        <v>#REF!</v>
      </c>
      <c r="E1107" s="7" t="s">
        <v>2575</v>
      </c>
    </row>
    <row r="1108" spans="1:5" x14ac:dyDescent="0.25">
      <c r="A1108" s="8" t="s">
        <v>9</v>
      </c>
      <c r="B1108" s="7" t="s">
        <v>10</v>
      </c>
      <c r="C1108" s="11" t="s">
        <v>2679</v>
      </c>
      <c r="D1108" s="11" t="e">
        <f>CONCATENATE(A1108,#REF!,C1108)</f>
        <v>#REF!</v>
      </c>
      <c r="E1108" s="7" t="s">
        <v>2680</v>
      </c>
    </row>
    <row r="1109" spans="1:5" x14ac:dyDescent="0.25">
      <c r="A1109" s="8" t="s">
        <v>9</v>
      </c>
      <c r="B1109" s="7" t="s">
        <v>26</v>
      </c>
      <c r="C1109" s="11" t="s">
        <v>1905</v>
      </c>
      <c r="D1109" s="11" t="e">
        <f>CONCATENATE(A1109,#REF!,C1109)</f>
        <v>#REF!</v>
      </c>
      <c r="E1109" s="7" t="s">
        <v>1906</v>
      </c>
    </row>
    <row r="1110" spans="1:5" x14ac:dyDescent="0.25">
      <c r="A1110" s="8" t="s">
        <v>9</v>
      </c>
      <c r="B1110" s="7" t="s">
        <v>16</v>
      </c>
      <c r="C1110" s="11" t="s">
        <v>3178</v>
      </c>
      <c r="D1110" s="11" t="e">
        <f>CONCATENATE(A1110,#REF!,C1110)</f>
        <v>#REF!</v>
      </c>
      <c r="E1110" s="7" t="s">
        <v>3179</v>
      </c>
    </row>
    <row r="1111" spans="1:5" x14ac:dyDescent="0.25">
      <c r="A1111" s="8" t="s">
        <v>9</v>
      </c>
      <c r="B1111" s="7" t="s">
        <v>16</v>
      </c>
      <c r="C1111" s="11" t="s">
        <v>2153</v>
      </c>
      <c r="D1111" s="11" t="e">
        <f>CONCATENATE(A1111,#REF!,C1111)</f>
        <v>#REF!</v>
      </c>
      <c r="E1111" s="7" t="s">
        <v>2154</v>
      </c>
    </row>
    <row r="1112" spans="1:5" x14ac:dyDescent="0.25">
      <c r="A1112" s="8" t="s">
        <v>9</v>
      </c>
      <c r="B1112" s="7" t="s">
        <v>18</v>
      </c>
      <c r="C1112" s="11" t="s">
        <v>669</v>
      </c>
      <c r="D1112" s="11" t="e">
        <f>CONCATENATE(A1112,#REF!,C1112)</f>
        <v>#REF!</v>
      </c>
      <c r="E1112" s="7" t="s">
        <v>670</v>
      </c>
    </row>
    <row r="1113" spans="1:5" x14ac:dyDescent="0.25">
      <c r="A1113" s="8" t="s">
        <v>9</v>
      </c>
      <c r="B1113" s="7" t="s">
        <v>16</v>
      </c>
      <c r="C1113" s="11" t="s">
        <v>3357</v>
      </c>
      <c r="D1113" s="11" t="e">
        <f>CONCATENATE(A1113,#REF!,C1113)</f>
        <v>#REF!</v>
      </c>
      <c r="E1113" s="7" t="s">
        <v>3358</v>
      </c>
    </row>
    <row r="1114" spans="1:5" x14ac:dyDescent="0.25">
      <c r="A1114" s="8" t="s">
        <v>9</v>
      </c>
      <c r="B1114" s="7" t="s">
        <v>22</v>
      </c>
      <c r="C1114" s="11" t="s">
        <v>2019</v>
      </c>
      <c r="D1114" s="11" t="e">
        <f>CONCATENATE(A1114,#REF!,C1114)</f>
        <v>#REF!</v>
      </c>
      <c r="E1114" s="7" t="s">
        <v>2020</v>
      </c>
    </row>
    <row r="1115" spans="1:5" x14ac:dyDescent="0.25">
      <c r="A1115" s="8" t="s">
        <v>9</v>
      </c>
      <c r="B1115" s="7" t="s">
        <v>16</v>
      </c>
      <c r="C1115" s="11" t="s">
        <v>3879</v>
      </c>
      <c r="D1115" s="11" t="e">
        <f>CONCATENATE(A1115,#REF!,C1115)</f>
        <v>#REF!</v>
      </c>
      <c r="E1115" s="7" t="s">
        <v>3880</v>
      </c>
    </row>
    <row r="1116" spans="1:5" x14ac:dyDescent="0.25">
      <c r="A1116" s="8" t="s">
        <v>9</v>
      </c>
      <c r="B1116" s="7" t="s">
        <v>18</v>
      </c>
      <c r="C1116" s="11" t="s">
        <v>3951</v>
      </c>
      <c r="D1116" s="11" t="e">
        <f>CONCATENATE(A1116,#REF!,C1116)</f>
        <v>#REF!</v>
      </c>
      <c r="E1116" s="7" t="s">
        <v>3952</v>
      </c>
    </row>
    <row r="1117" spans="1:5" x14ac:dyDescent="0.25">
      <c r="A1117" s="8" t="s">
        <v>9</v>
      </c>
      <c r="B1117" s="7" t="s">
        <v>10</v>
      </c>
      <c r="C1117" s="11" t="s">
        <v>3397</v>
      </c>
      <c r="D1117" s="11" t="e">
        <f>CONCATENATE(A1117,#REF!,C1117)</f>
        <v>#REF!</v>
      </c>
      <c r="E1117" s="7" t="s">
        <v>3398</v>
      </c>
    </row>
    <row r="1118" spans="1:5" x14ac:dyDescent="0.25">
      <c r="A1118" s="8" t="s">
        <v>9</v>
      </c>
      <c r="B1118" s="7" t="s">
        <v>551</v>
      </c>
      <c r="C1118" s="11" t="s">
        <v>1380</v>
      </c>
      <c r="D1118" s="11" t="e">
        <f>CONCATENATE(A1118,#REF!,C1118)</f>
        <v>#REF!</v>
      </c>
      <c r="E1118" s="7" t="s">
        <v>1381</v>
      </c>
    </row>
    <row r="1119" spans="1:5" x14ac:dyDescent="0.25">
      <c r="A1119" s="8" t="s">
        <v>9</v>
      </c>
      <c r="B1119" s="7" t="s">
        <v>16</v>
      </c>
      <c r="C1119" s="11" t="s">
        <v>1583</v>
      </c>
      <c r="D1119" s="11" t="e">
        <f>CONCATENATE(A1119,#REF!,C1119)</f>
        <v>#REF!</v>
      </c>
      <c r="E1119" s="7" t="s">
        <v>1584</v>
      </c>
    </row>
    <row r="1120" spans="1:5" x14ac:dyDescent="0.25">
      <c r="A1120" s="8" t="s">
        <v>9</v>
      </c>
      <c r="B1120" s="7" t="s">
        <v>11</v>
      </c>
      <c r="C1120" s="11" t="s">
        <v>2345</v>
      </c>
      <c r="D1120" s="11" t="e">
        <f>CONCATENATE(A1120,#REF!,C1120)</f>
        <v>#REF!</v>
      </c>
      <c r="E1120" s="7" t="s">
        <v>2346</v>
      </c>
    </row>
    <row r="1121" spans="1:5" x14ac:dyDescent="0.25">
      <c r="A1121" s="8" t="s">
        <v>9</v>
      </c>
      <c r="B1121" s="7" t="s">
        <v>10</v>
      </c>
      <c r="C1121" s="11" t="s">
        <v>3393</v>
      </c>
      <c r="D1121" s="11" t="e">
        <f>CONCATENATE(A1121,#REF!,C1121)</f>
        <v>#REF!</v>
      </c>
      <c r="E1121" s="7" t="s">
        <v>3394</v>
      </c>
    </row>
    <row r="1122" spans="1:5" x14ac:dyDescent="0.25">
      <c r="A1122" s="8" t="s">
        <v>9</v>
      </c>
      <c r="B1122" s="7" t="s">
        <v>23</v>
      </c>
      <c r="C1122" s="11" t="s">
        <v>560</v>
      </c>
      <c r="D1122" s="11" t="e">
        <f>CONCATENATE(A1122,#REF!,C1122)</f>
        <v>#REF!</v>
      </c>
      <c r="E1122" s="7" t="s">
        <v>561</v>
      </c>
    </row>
    <row r="1123" spans="1:5" x14ac:dyDescent="0.25">
      <c r="A1123" s="8" t="s">
        <v>9</v>
      </c>
      <c r="B1123" s="7" t="s">
        <v>11</v>
      </c>
      <c r="C1123" s="11" t="s">
        <v>1772</v>
      </c>
      <c r="D1123" s="11" t="e">
        <f>CONCATENATE(A1123,#REF!,C1123)</f>
        <v>#REF!</v>
      </c>
      <c r="E1123" s="7" t="s">
        <v>1564</v>
      </c>
    </row>
    <row r="1124" spans="1:5" x14ac:dyDescent="0.25">
      <c r="A1124" s="8" t="s">
        <v>9</v>
      </c>
      <c r="B1124" s="7" t="s">
        <v>18</v>
      </c>
      <c r="C1124" s="11" t="s">
        <v>1395</v>
      </c>
      <c r="D1124" s="11" t="e">
        <f>CONCATENATE(A1124,#REF!,C1124)</f>
        <v>#REF!</v>
      </c>
      <c r="E1124" s="7" t="s">
        <v>1396</v>
      </c>
    </row>
    <row r="1125" spans="1:5" x14ac:dyDescent="0.25">
      <c r="A1125" s="8" t="s">
        <v>9</v>
      </c>
      <c r="B1125" s="7" t="s">
        <v>22</v>
      </c>
      <c r="C1125" s="11" t="s">
        <v>3027</v>
      </c>
      <c r="D1125" s="11" t="e">
        <f>CONCATENATE(A1125,#REF!,C1125)</f>
        <v>#REF!</v>
      </c>
      <c r="E1125" s="7" t="s">
        <v>3028</v>
      </c>
    </row>
    <row r="1126" spans="1:5" x14ac:dyDescent="0.25">
      <c r="A1126" s="8" t="s">
        <v>9</v>
      </c>
      <c r="B1126" s="7" t="s">
        <v>10</v>
      </c>
      <c r="C1126" s="11" t="s">
        <v>2971</v>
      </c>
      <c r="D1126" s="11" t="e">
        <f>CONCATENATE(A1126,#REF!,C1126)</f>
        <v>#REF!</v>
      </c>
      <c r="E1126" s="7" t="s">
        <v>2972</v>
      </c>
    </row>
    <row r="1127" spans="1:5" x14ac:dyDescent="0.25">
      <c r="A1127" s="8" t="s">
        <v>9</v>
      </c>
      <c r="B1127" s="7" t="s">
        <v>23</v>
      </c>
      <c r="C1127" s="11" t="s">
        <v>3055</v>
      </c>
      <c r="D1127" s="11" t="e">
        <f>CONCATENATE(A1127,#REF!,C1127)</f>
        <v>#REF!</v>
      </c>
      <c r="E1127" s="7" t="s">
        <v>1675</v>
      </c>
    </row>
    <row r="1128" spans="1:5" x14ac:dyDescent="0.25">
      <c r="A1128" s="8" t="s">
        <v>9</v>
      </c>
      <c r="B1128" s="7" t="s">
        <v>10</v>
      </c>
      <c r="C1128" s="11" t="s">
        <v>3200</v>
      </c>
      <c r="D1128" s="11" t="e">
        <f>CONCATENATE(A1128,#REF!,C1128)</f>
        <v>#REF!</v>
      </c>
      <c r="E1128" s="7" t="s">
        <v>3201</v>
      </c>
    </row>
    <row r="1129" spans="1:5" x14ac:dyDescent="0.25">
      <c r="A1129" s="8" t="s">
        <v>9</v>
      </c>
      <c r="B1129" s="7" t="s">
        <v>16</v>
      </c>
      <c r="C1129" s="11" t="s">
        <v>745</v>
      </c>
      <c r="D1129" s="11" t="e">
        <f>CONCATENATE(A1129,#REF!,C1129)</f>
        <v>#REF!</v>
      </c>
      <c r="E1129" s="7" t="s">
        <v>746</v>
      </c>
    </row>
    <row r="1130" spans="1:5" x14ac:dyDescent="0.25">
      <c r="A1130" s="8" t="s">
        <v>9</v>
      </c>
      <c r="B1130" s="7" t="s">
        <v>16</v>
      </c>
      <c r="C1130" s="11" t="s">
        <v>3911</v>
      </c>
      <c r="D1130" s="11" t="e">
        <f>CONCATENATE(A1130,#REF!,C1130)</f>
        <v>#REF!</v>
      </c>
      <c r="E1130" s="7" t="s">
        <v>3912</v>
      </c>
    </row>
    <row r="1131" spans="1:5" x14ac:dyDescent="0.25">
      <c r="A1131" s="8" t="s">
        <v>9</v>
      </c>
      <c r="B1131" s="7" t="s">
        <v>16</v>
      </c>
      <c r="C1131" s="11" t="s">
        <v>1081</v>
      </c>
      <c r="D1131" s="11" t="e">
        <f>CONCATENATE(A1131,#REF!,C1131)</f>
        <v>#REF!</v>
      </c>
      <c r="E1131" s="7" t="s">
        <v>1198</v>
      </c>
    </row>
    <row r="1132" spans="1:5" x14ac:dyDescent="0.25">
      <c r="A1132" s="8" t="s">
        <v>9</v>
      </c>
      <c r="B1132" s="7" t="s">
        <v>16</v>
      </c>
      <c r="C1132" s="11" t="s">
        <v>2937</v>
      </c>
      <c r="D1132" s="11" t="e">
        <f>CONCATENATE(A1132,#REF!,C1132)</f>
        <v>#REF!</v>
      </c>
      <c r="E1132" s="7" t="s">
        <v>2938</v>
      </c>
    </row>
    <row r="1133" spans="1:5" x14ac:dyDescent="0.25">
      <c r="A1133" s="8" t="s">
        <v>9</v>
      </c>
      <c r="B1133" s="7" t="s">
        <v>16</v>
      </c>
      <c r="C1133" s="11" t="s">
        <v>830</v>
      </c>
      <c r="D1133" s="11" t="e">
        <f>CONCATENATE(A1133,#REF!,C1133)</f>
        <v>#REF!</v>
      </c>
      <c r="E1133" s="7" t="s">
        <v>831</v>
      </c>
    </row>
    <row r="1134" spans="1:5" x14ac:dyDescent="0.25">
      <c r="A1134" s="8" t="s">
        <v>9</v>
      </c>
      <c r="B1134" s="7" t="s">
        <v>11</v>
      </c>
      <c r="C1134" s="11" t="s">
        <v>2147</v>
      </c>
      <c r="D1134" s="11" t="e">
        <f>CONCATENATE(A1134,#REF!,C1134)</f>
        <v>#REF!</v>
      </c>
      <c r="E1134" s="7" t="s">
        <v>2148</v>
      </c>
    </row>
    <row r="1135" spans="1:5" x14ac:dyDescent="0.25">
      <c r="A1135" s="8" t="s">
        <v>9</v>
      </c>
      <c r="B1135" s="7" t="s">
        <v>16</v>
      </c>
      <c r="C1135" s="11" t="s">
        <v>3907</v>
      </c>
      <c r="D1135" s="11" t="e">
        <f>CONCATENATE(A1135,#REF!,C1135)</f>
        <v>#REF!</v>
      </c>
      <c r="E1135" s="7" t="s">
        <v>3908</v>
      </c>
    </row>
    <row r="1136" spans="1:5" x14ac:dyDescent="0.25">
      <c r="A1136" s="8" t="s">
        <v>9</v>
      </c>
      <c r="B1136" s="7" t="s">
        <v>16</v>
      </c>
      <c r="C1136" s="11" t="s">
        <v>3111</v>
      </c>
      <c r="D1136" s="11" t="e">
        <f>CONCATENATE(A1136,#REF!,C1136)</f>
        <v>#REF!</v>
      </c>
      <c r="E1136" s="7" t="s">
        <v>3112</v>
      </c>
    </row>
    <row r="1137" spans="1:5" x14ac:dyDescent="0.25">
      <c r="A1137" s="8" t="s">
        <v>9</v>
      </c>
      <c r="B1137" s="7" t="s">
        <v>24</v>
      </c>
      <c r="C1137" s="11" t="s">
        <v>3051</v>
      </c>
      <c r="D1137" s="11" t="e">
        <f>CONCATENATE(A1137,#REF!,C1137)</f>
        <v>#REF!</v>
      </c>
      <c r="E1137" s="7" t="s">
        <v>3052</v>
      </c>
    </row>
    <row r="1138" spans="1:5" x14ac:dyDescent="0.25">
      <c r="A1138" s="8" t="s">
        <v>9</v>
      </c>
      <c r="B1138" s="7" t="s">
        <v>16</v>
      </c>
      <c r="C1138" s="11" t="s">
        <v>2908</v>
      </c>
      <c r="D1138" s="11" t="e">
        <f>CONCATENATE(A1138,#REF!,C1138)</f>
        <v>#REF!</v>
      </c>
      <c r="E1138" s="7" t="s">
        <v>1164</v>
      </c>
    </row>
    <row r="1139" spans="1:5" x14ac:dyDescent="0.25">
      <c r="A1139" s="8" t="s">
        <v>9</v>
      </c>
      <c r="B1139" s="7" t="s">
        <v>10</v>
      </c>
      <c r="C1139" s="11" t="s">
        <v>3939</v>
      </c>
      <c r="D1139" s="11" t="e">
        <f>CONCATENATE(A1139,#REF!,C1139)</f>
        <v>#REF!</v>
      </c>
      <c r="E1139" s="7" t="s">
        <v>3940</v>
      </c>
    </row>
    <row r="1140" spans="1:5" x14ac:dyDescent="0.25">
      <c r="A1140" s="8" t="s">
        <v>9</v>
      </c>
      <c r="B1140" s="7" t="s">
        <v>16</v>
      </c>
      <c r="C1140" s="11" t="s">
        <v>1079</v>
      </c>
      <c r="D1140" s="11" t="e">
        <f>CONCATENATE(A1140,#REF!,C1140)</f>
        <v>#REF!</v>
      </c>
      <c r="E1140" s="7" t="s">
        <v>1195</v>
      </c>
    </row>
    <row r="1141" spans="1:5" x14ac:dyDescent="0.25">
      <c r="A1141" s="8" t="s">
        <v>9</v>
      </c>
      <c r="B1141" s="7" t="s">
        <v>16</v>
      </c>
      <c r="C1141" s="11" t="s">
        <v>2644</v>
      </c>
      <c r="D1141" s="11" t="e">
        <f>CONCATENATE(A1141,#REF!,C1141)</f>
        <v>#REF!</v>
      </c>
      <c r="E1141" s="7" t="s">
        <v>2645</v>
      </c>
    </row>
    <row r="1142" spans="1:5" x14ac:dyDescent="0.25">
      <c r="A1142" s="8" t="s">
        <v>9</v>
      </c>
      <c r="B1142" s="7" t="s">
        <v>10</v>
      </c>
      <c r="C1142" s="11" t="s">
        <v>1527</v>
      </c>
      <c r="D1142" s="11" t="e">
        <f>CONCATENATE(A1142,#REF!,C1142)</f>
        <v>#REF!</v>
      </c>
      <c r="E1142" s="7" t="s">
        <v>1528</v>
      </c>
    </row>
    <row r="1143" spans="1:5" x14ac:dyDescent="0.25">
      <c r="A1143" s="8" t="s">
        <v>9</v>
      </c>
      <c r="B1143" s="7" t="s">
        <v>23</v>
      </c>
      <c r="C1143" s="11" t="s">
        <v>2225</v>
      </c>
      <c r="D1143" s="11" t="e">
        <f>CONCATENATE(A1143,#REF!,C1143)</f>
        <v>#REF!</v>
      </c>
      <c r="E1143" s="7" t="s">
        <v>2226</v>
      </c>
    </row>
    <row r="1144" spans="1:5" x14ac:dyDescent="0.25">
      <c r="A1144" s="8" t="s">
        <v>9</v>
      </c>
      <c r="B1144" s="7" t="s">
        <v>16</v>
      </c>
      <c r="C1144" s="11" t="s">
        <v>712</v>
      </c>
      <c r="D1144" s="11" t="e">
        <f>CONCATENATE(A1144,#REF!,C1144)</f>
        <v>#REF!</v>
      </c>
      <c r="E1144" s="7" t="s">
        <v>713</v>
      </c>
    </row>
    <row r="1145" spans="1:5" x14ac:dyDescent="0.25">
      <c r="A1145" s="8" t="s">
        <v>9</v>
      </c>
      <c r="B1145" s="7" t="s">
        <v>16</v>
      </c>
      <c r="C1145" s="11" t="s">
        <v>365</v>
      </c>
      <c r="D1145" s="11" t="e">
        <f>CONCATENATE(A1145,#REF!,C1145)</f>
        <v>#REF!</v>
      </c>
      <c r="E1145" s="7" t="s">
        <v>366</v>
      </c>
    </row>
    <row r="1146" spans="1:5" x14ac:dyDescent="0.25">
      <c r="A1146" s="8" t="s">
        <v>9</v>
      </c>
      <c r="B1146" s="7" t="s">
        <v>24</v>
      </c>
      <c r="C1146" s="11" t="s">
        <v>3053</v>
      </c>
      <c r="D1146" s="11" t="e">
        <f>CONCATENATE(A1146,#REF!,C1146)</f>
        <v>#REF!</v>
      </c>
      <c r="E1146" s="7" t="s">
        <v>3054</v>
      </c>
    </row>
    <row r="1147" spans="1:5" x14ac:dyDescent="0.25">
      <c r="A1147" s="8" t="s">
        <v>9</v>
      </c>
      <c r="B1147" s="7" t="s">
        <v>20</v>
      </c>
      <c r="C1147" s="11" t="s">
        <v>1562</v>
      </c>
      <c r="D1147" s="11" t="e">
        <f>CONCATENATE(A1147,#REF!,C1147)</f>
        <v>#REF!</v>
      </c>
      <c r="E1147" s="7" t="s">
        <v>1563</v>
      </c>
    </row>
    <row r="1148" spans="1:5" x14ac:dyDescent="0.25">
      <c r="A1148" s="8" t="s">
        <v>9</v>
      </c>
      <c r="B1148" s="7" t="s">
        <v>18</v>
      </c>
      <c r="C1148" s="11" t="s">
        <v>1397</v>
      </c>
      <c r="D1148" s="11" t="e">
        <f>CONCATENATE(A1148,#REF!,C1148)</f>
        <v>#REF!</v>
      </c>
      <c r="E1148" s="7" t="s">
        <v>1398</v>
      </c>
    </row>
    <row r="1149" spans="1:5" x14ac:dyDescent="0.25">
      <c r="A1149" s="8" t="s">
        <v>9</v>
      </c>
      <c r="B1149" s="7" t="s">
        <v>18</v>
      </c>
      <c r="C1149" s="11" t="s">
        <v>2503</v>
      </c>
      <c r="D1149" s="11" t="e">
        <f>CONCATENATE(A1149,#REF!,C1149)</f>
        <v>#REF!</v>
      </c>
      <c r="E1149" s="7" t="s">
        <v>2504</v>
      </c>
    </row>
    <row r="1150" spans="1:5" x14ac:dyDescent="0.25">
      <c r="A1150" s="8" t="s">
        <v>9</v>
      </c>
      <c r="B1150" s="7" t="s">
        <v>25</v>
      </c>
      <c r="C1150" s="11" t="s">
        <v>657</v>
      </c>
      <c r="D1150" s="11" t="e">
        <f>CONCATENATE(A1150,#REF!,C1150)</f>
        <v>#REF!</v>
      </c>
      <c r="E1150" s="7" t="s">
        <v>658</v>
      </c>
    </row>
    <row r="1151" spans="1:5" x14ac:dyDescent="0.25">
      <c r="A1151" s="8" t="s">
        <v>9</v>
      </c>
      <c r="B1151" s="7" t="s">
        <v>16</v>
      </c>
      <c r="C1151" s="11" t="s">
        <v>2258</v>
      </c>
      <c r="D1151" s="11" t="e">
        <f>CONCATENATE(A1151,#REF!,C1151)</f>
        <v>#REF!</v>
      </c>
      <c r="E1151" s="7" t="s">
        <v>2259</v>
      </c>
    </row>
    <row r="1152" spans="1:5" x14ac:dyDescent="0.25">
      <c r="A1152" s="8" t="s">
        <v>9</v>
      </c>
      <c r="B1152" s="7" t="s">
        <v>16</v>
      </c>
      <c r="C1152" s="11" t="s">
        <v>3619</v>
      </c>
      <c r="D1152" s="11" t="e">
        <f>CONCATENATE(A1152,#REF!,C1152)</f>
        <v>#REF!</v>
      </c>
      <c r="E1152" s="7" t="s">
        <v>3620</v>
      </c>
    </row>
    <row r="1153" spans="1:5" x14ac:dyDescent="0.25">
      <c r="A1153" s="8" t="s">
        <v>9</v>
      </c>
      <c r="B1153" s="7" t="s">
        <v>16</v>
      </c>
      <c r="C1153" s="11" t="s">
        <v>1629</v>
      </c>
      <c r="D1153" s="11" t="e">
        <f>CONCATENATE(A1153,#REF!,C1153)</f>
        <v>#REF!</v>
      </c>
      <c r="E1153" s="7" t="s">
        <v>1630</v>
      </c>
    </row>
    <row r="1154" spans="1:5" x14ac:dyDescent="0.25">
      <c r="A1154" s="8" t="s">
        <v>9</v>
      </c>
      <c r="B1154" s="7" t="s">
        <v>16</v>
      </c>
      <c r="C1154" s="11" t="s">
        <v>3369</v>
      </c>
      <c r="D1154" s="11" t="e">
        <f>CONCATENATE(A1154,#REF!,C1154)</f>
        <v>#REF!</v>
      </c>
      <c r="E1154" s="7" t="s">
        <v>3370</v>
      </c>
    </row>
    <row r="1155" spans="1:5" x14ac:dyDescent="0.25">
      <c r="A1155" s="8" t="s">
        <v>9</v>
      </c>
      <c r="B1155" s="7" t="s">
        <v>16</v>
      </c>
      <c r="C1155" s="11" t="s">
        <v>3552</v>
      </c>
      <c r="D1155" s="11" t="e">
        <f>CONCATENATE(A1155,#REF!,C1155)</f>
        <v>#REF!</v>
      </c>
      <c r="E1155" s="7" t="s">
        <v>3553</v>
      </c>
    </row>
    <row r="1156" spans="1:5" x14ac:dyDescent="0.25">
      <c r="A1156" s="8" t="s">
        <v>9</v>
      </c>
      <c r="B1156" s="7" t="s">
        <v>10</v>
      </c>
      <c r="C1156" s="11" t="s">
        <v>851</v>
      </c>
      <c r="D1156" s="11" t="e">
        <f>CONCATENATE(A1156,#REF!,C1156)</f>
        <v>#REF!</v>
      </c>
      <c r="E1156" s="7" t="s">
        <v>852</v>
      </c>
    </row>
    <row r="1157" spans="1:5" x14ac:dyDescent="0.25">
      <c r="A1157" s="8" t="s">
        <v>9</v>
      </c>
      <c r="B1157" s="7" t="s">
        <v>16</v>
      </c>
      <c r="C1157" s="11" t="s">
        <v>2252</v>
      </c>
      <c r="D1157" s="11" t="e">
        <f>CONCATENATE(A1157,#REF!,C1157)</f>
        <v>#REF!</v>
      </c>
      <c r="E1157" s="7" t="s">
        <v>2253</v>
      </c>
    </row>
    <row r="1158" spans="1:5" x14ac:dyDescent="0.25">
      <c r="A1158" s="8" t="s">
        <v>9</v>
      </c>
      <c r="B1158" s="7" t="s">
        <v>11</v>
      </c>
      <c r="C1158" s="11" t="s">
        <v>3330</v>
      </c>
      <c r="D1158" s="11" t="e">
        <f>CONCATENATE(A1158,#REF!,C1158)</f>
        <v>#REF!</v>
      </c>
      <c r="E1158" s="7" t="s">
        <v>3331</v>
      </c>
    </row>
    <row r="1159" spans="1:5" x14ac:dyDescent="0.25">
      <c r="A1159" s="8" t="s">
        <v>9</v>
      </c>
      <c r="B1159" s="7" t="s">
        <v>16</v>
      </c>
      <c r="C1159" s="11" t="s">
        <v>1635</v>
      </c>
      <c r="D1159" s="11" t="e">
        <f>CONCATENATE(A1159,#REF!,C1159)</f>
        <v>#REF!</v>
      </c>
      <c r="E1159" s="7" t="s">
        <v>1636</v>
      </c>
    </row>
    <row r="1160" spans="1:5" x14ac:dyDescent="0.25">
      <c r="A1160" s="8" t="s">
        <v>9</v>
      </c>
      <c r="B1160" s="7" t="s">
        <v>16</v>
      </c>
      <c r="C1160" s="11" t="s">
        <v>512</v>
      </c>
      <c r="D1160" s="11" t="e">
        <f>CONCATENATE(A1160,#REF!,C1160)</f>
        <v>#REF!</v>
      </c>
      <c r="E1160" s="7" t="s">
        <v>513</v>
      </c>
    </row>
    <row r="1161" spans="1:5" x14ac:dyDescent="0.25">
      <c r="A1161" s="8" t="s">
        <v>9</v>
      </c>
      <c r="B1161" s="7" t="s">
        <v>16</v>
      </c>
      <c r="C1161" s="11" t="s">
        <v>3539</v>
      </c>
      <c r="D1161" s="11" t="e">
        <f>CONCATENATE(A1161,#REF!,C1161)</f>
        <v>#REF!</v>
      </c>
      <c r="E1161" s="7" t="s">
        <v>1498</v>
      </c>
    </row>
    <row r="1162" spans="1:5" x14ac:dyDescent="0.25">
      <c r="A1162" s="8" t="s">
        <v>9</v>
      </c>
      <c r="B1162" s="7" t="s">
        <v>16</v>
      </c>
      <c r="C1162" s="11" t="s">
        <v>2957</v>
      </c>
      <c r="D1162" s="11" t="e">
        <f>CONCATENATE(A1162,#REF!,C1162)</f>
        <v>#REF!</v>
      </c>
      <c r="E1162" s="7" t="s">
        <v>343</v>
      </c>
    </row>
    <row r="1163" spans="1:5" x14ac:dyDescent="0.25">
      <c r="A1163" s="8" t="s">
        <v>9</v>
      </c>
      <c r="B1163" s="7" t="s">
        <v>11</v>
      </c>
      <c r="C1163" s="11" t="s">
        <v>3481</v>
      </c>
      <c r="D1163" s="11" t="e">
        <f>CONCATENATE(A1163,#REF!,C1163)</f>
        <v>#REF!</v>
      </c>
      <c r="E1163" s="7" t="s">
        <v>3482</v>
      </c>
    </row>
    <row r="1164" spans="1:5" x14ac:dyDescent="0.25">
      <c r="A1164" s="8" t="s">
        <v>9</v>
      </c>
      <c r="B1164" s="7" t="s">
        <v>10</v>
      </c>
      <c r="C1164" s="11" t="s">
        <v>2961</v>
      </c>
      <c r="D1164" s="11" t="e">
        <f>CONCATENATE(A1164,#REF!,C1164)</f>
        <v>#REF!</v>
      </c>
      <c r="E1164" s="7" t="s">
        <v>2962</v>
      </c>
    </row>
    <row r="1165" spans="1:5" x14ac:dyDescent="0.25">
      <c r="A1165" s="8" t="s">
        <v>9</v>
      </c>
      <c r="B1165" s="7" t="s">
        <v>24</v>
      </c>
      <c r="C1165" s="11" t="s">
        <v>699</v>
      </c>
      <c r="D1165" s="11" t="e">
        <f>CONCATENATE(A1165,#REF!,C1165)</f>
        <v>#REF!</v>
      </c>
      <c r="E1165" s="7" t="s">
        <v>700</v>
      </c>
    </row>
    <row r="1166" spans="1:5" x14ac:dyDescent="0.25">
      <c r="A1166" s="8" t="s">
        <v>9</v>
      </c>
      <c r="B1166" s="7" t="s">
        <v>16</v>
      </c>
      <c r="C1166" s="11" t="s">
        <v>1958</v>
      </c>
      <c r="D1166" s="11" t="e">
        <f>CONCATENATE(A1166,#REF!,C1166)</f>
        <v>#REF!</v>
      </c>
      <c r="E1166" s="7" t="s">
        <v>324</v>
      </c>
    </row>
    <row r="1167" spans="1:5" x14ac:dyDescent="0.25">
      <c r="A1167" s="8" t="s">
        <v>9</v>
      </c>
      <c r="B1167" s="7" t="s">
        <v>10</v>
      </c>
      <c r="C1167" s="11" t="s">
        <v>2677</v>
      </c>
      <c r="D1167" s="11" t="e">
        <f>CONCATENATE(A1167,#REF!,C1167)</f>
        <v>#REF!</v>
      </c>
      <c r="E1167" s="7" t="s">
        <v>2678</v>
      </c>
    </row>
    <row r="1168" spans="1:5" x14ac:dyDescent="0.25">
      <c r="A1168" s="8" t="s">
        <v>9</v>
      </c>
      <c r="B1168" s="7" t="s">
        <v>16</v>
      </c>
      <c r="C1168" s="11" t="s">
        <v>3909</v>
      </c>
      <c r="D1168" s="11" t="e">
        <f>CONCATENATE(A1168,#REF!,C1168)</f>
        <v>#REF!</v>
      </c>
      <c r="E1168" s="7" t="s">
        <v>3910</v>
      </c>
    </row>
    <row r="1169" spans="1:5" x14ac:dyDescent="0.25">
      <c r="A1169" s="8" t="s">
        <v>9</v>
      </c>
      <c r="B1169" s="7" t="s">
        <v>17</v>
      </c>
      <c r="C1169" s="11" t="s">
        <v>2293</v>
      </c>
      <c r="D1169" s="11" t="e">
        <f>CONCATENATE(A1169,#REF!,C1169)</f>
        <v>#REF!</v>
      </c>
      <c r="E1169" s="7" t="s">
        <v>2294</v>
      </c>
    </row>
    <row r="1170" spans="1:5" x14ac:dyDescent="0.25">
      <c r="A1170" s="8" t="s">
        <v>9</v>
      </c>
      <c r="B1170" s="7" t="s">
        <v>16</v>
      </c>
      <c r="C1170" s="11" t="s">
        <v>807</v>
      </c>
      <c r="D1170" s="11" t="e">
        <f>CONCATENATE(A1170,#REF!,C1170)</f>
        <v>#REF!</v>
      </c>
      <c r="E1170" s="7" t="s">
        <v>808</v>
      </c>
    </row>
    <row r="1171" spans="1:5" x14ac:dyDescent="0.25">
      <c r="A1171" s="8" t="s">
        <v>9</v>
      </c>
      <c r="B1171" s="7" t="s">
        <v>20</v>
      </c>
      <c r="C1171" s="11" t="s">
        <v>709</v>
      </c>
      <c r="D1171" s="11" t="e">
        <f>CONCATENATE(A1171,#REF!,C1171)</f>
        <v>#REF!</v>
      </c>
      <c r="E1171" s="7" t="s">
        <v>710</v>
      </c>
    </row>
    <row r="1172" spans="1:5" x14ac:dyDescent="0.25">
      <c r="A1172" s="8" t="s">
        <v>9</v>
      </c>
      <c r="B1172" s="7" t="s">
        <v>11</v>
      </c>
      <c r="C1172" s="11" t="s">
        <v>783</v>
      </c>
      <c r="D1172" s="11" t="e">
        <f>CONCATENATE(A1172,#REF!,C1172)</f>
        <v>#REF!</v>
      </c>
      <c r="E1172" s="7" t="s">
        <v>784</v>
      </c>
    </row>
    <row r="1173" spans="1:5" x14ac:dyDescent="0.25">
      <c r="A1173" s="8" t="s">
        <v>9</v>
      </c>
      <c r="B1173" s="7" t="s">
        <v>11</v>
      </c>
      <c r="C1173" s="11" t="s">
        <v>1768</v>
      </c>
      <c r="D1173" s="11" t="e">
        <f>CONCATENATE(A1173,#REF!,C1173)</f>
        <v>#REF!</v>
      </c>
      <c r="E1173" s="7" t="s">
        <v>1769</v>
      </c>
    </row>
    <row r="1174" spans="1:5" x14ac:dyDescent="0.25">
      <c r="A1174" s="8" t="s">
        <v>9</v>
      </c>
      <c r="B1174" s="7" t="s">
        <v>16</v>
      </c>
      <c r="C1174" s="11" t="s">
        <v>593</v>
      </c>
      <c r="D1174" s="11" t="e">
        <f>CONCATENATE(A1174,#REF!,C1174)</f>
        <v>#REF!</v>
      </c>
      <c r="E1174" s="7" t="s">
        <v>594</v>
      </c>
    </row>
    <row r="1175" spans="1:5" x14ac:dyDescent="0.25">
      <c r="A1175" s="8" t="s">
        <v>9</v>
      </c>
      <c r="B1175" s="7" t="s">
        <v>16</v>
      </c>
      <c r="C1175" s="11" t="s">
        <v>3355</v>
      </c>
      <c r="D1175" s="11" t="e">
        <f>CONCATENATE(A1175,#REF!,C1175)</f>
        <v>#REF!</v>
      </c>
      <c r="E1175" s="7" t="s">
        <v>3356</v>
      </c>
    </row>
    <row r="1176" spans="1:5" x14ac:dyDescent="0.25">
      <c r="A1176" s="8" t="s">
        <v>9</v>
      </c>
      <c r="B1176" s="7" t="s">
        <v>21</v>
      </c>
      <c r="C1176" s="11" t="s">
        <v>3077</v>
      </c>
      <c r="D1176" s="11" t="e">
        <f>CONCATENATE(A1176,#REF!,C1176)</f>
        <v>#REF!</v>
      </c>
      <c r="E1176" s="7" t="s">
        <v>3078</v>
      </c>
    </row>
    <row r="1177" spans="1:5" x14ac:dyDescent="0.25">
      <c r="A1177" s="8" t="s">
        <v>9</v>
      </c>
      <c r="B1177" s="7" t="s">
        <v>16</v>
      </c>
      <c r="C1177" s="11" t="s">
        <v>3371</v>
      </c>
      <c r="D1177" s="11" t="e">
        <f>CONCATENATE(A1177,#REF!,C1177)</f>
        <v>#REF!</v>
      </c>
      <c r="E1177" s="7" t="s">
        <v>3372</v>
      </c>
    </row>
    <row r="1178" spans="1:5" x14ac:dyDescent="0.25">
      <c r="A1178" s="8" t="s">
        <v>9</v>
      </c>
      <c r="B1178" s="7" t="s">
        <v>18</v>
      </c>
      <c r="C1178" s="11" t="s">
        <v>873</v>
      </c>
      <c r="D1178" s="11" t="e">
        <f>CONCATENATE(A1178,#REF!,C1178)</f>
        <v>#REF!</v>
      </c>
      <c r="E1178" s="7" t="s">
        <v>874</v>
      </c>
    </row>
    <row r="1179" spans="1:5" x14ac:dyDescent="0.25">
      <c r="A1179" s="8" t="s">
        <v>9</v>
      </c>
      <c r="B1179" s="7" t="s">
        <v>16</v>
      </c>
      <c r="C1179" s="11" t="s">
        <v>1799</v>
      </c>
      <c r="D1179" s="11" t="e">
        <f>CONCATENATE(A1179,#REF!,C1179)</f>
        <v>#REF!</v>
      </c>
      <c r="E1179" s="7" t="s">
        <v>1800</v>
      </c>
    </row>
    <row r="1180" spans="1:5" x14ac:dyDescent="0.25">
      <c r="A1180" s="8" t="s">
        <v>9</v>
      </c>
      <c r="B1180" s="7" t="s">
        <v>16</v>
      </c>
      <c r="C1180" s="11" t="s">
        <v>3599</v>
      </c>
      <c r="D1180" s="11" t="e">
        <f>CONCATENATE(A1180,#REF!,C1180)</f>
        <v>#REF!</v>
      </c>
      <c r="E1180" s="7" t="s">
        <v>3600</v>
      </c>
    </row>
    <row r="1181" spans="1:5" x14ac:dyDescent="0.25">
      <c r="A1181" s="8" t="s">
        <v>9</v>
      </c>
      <c r="B1181" s="7" t="s">
        <v>16</v>
      </c>
      <c r="C1181" s="11" t="s">
        <v>3095</v>
      </c>
      <c r="D1181" s="11" t="e">
        <f>CONCATENATE(A1181,#REF!,C1181)</f>
        <v>#REF!</v>
      </c>
      <c r="E1181" s="7" t="s">
        <v>3096</v>
      </c>
    </row>
    <row r="1182" spans="1:5" x14ac:dyDescent="0.25">
      <c r="A1182" s="8" t="s">
        <v>9</v>
      </c>
      <c r="B1182" s="7" t="s">
        <v>16</v>
      </c>
      <c r="C1182" s="11" t="s">
        <v>2955</v>
      </c>
      <c r="D1182" s="11" t="e">
        <f>CONCATENATE(A1182,#REF!,C1182)</f>
        <v>#REF!</v>
      </c>
      <c r="E1182" s="7" t="s">
        <v>1209</v>
      </c>
    </row>
    <row r="1183" spans="1:5" x14ac:dyDescent="0.25">
      <c r="A1183" s="8" t="s">
        <v>9</v>
      </c>
      <c r="B1183" s="7" t="s">
        <v>16</v>
      </c>
      <c r="C1183" s="11" t="s">
        <v>2417</v>
      </c>
      <c r="D1183" s="11" t="e">
        <f>CONCATENATE(A1183,#REF!,C1183)</f>
        <v>#REF!</v>
      </c>
      <c r="E1183" s="7" t="s">
        <v>2418</v>
      </c>
    </row>
    <row r="1184" spans="1:5" x14ac:dyDescent="0.25">
      <c r="A1184" s="8" t="s">
        <v>9</v>
      </c>
      <c r="B1184" s="7" t="s">
        <v>551</v>
      </c>
      <c r="C1184" s="11" t="s">
        <v>1382</v>
      </c>
      <c r="D1184" s="11" t="e">
        <f>CONCATENATE(A1184,#REF!,C1184)</f>
        <v>#REF!</v>
      </c>
      <c r="E1184" s="7" t="s">
        <v>1383</v>
      </c>
    </row>
    <row r="1185" spans="1:5" x14ac:dyDescent="0.25">
      <c r="A1185" s="8" t="s">
        <v>9</v>
      </c>
      <c r="B1185" s="7" t="s">
        <v>18</v>
      </c>
      <c r="C1185" s="11" t="s">
        <v>3413</v>
      </c>
      <c r="D1185" s="11" t="e">
        <f>CONCATENATE(A1185,#REF!,C1185)</f>
        <v>#REF!</v>
      </c>
      <c r="E1185" s="7" t="s">
        <v>3414</v>
      </c>
    </row>
    <row r="1186" spans="1:5" x14ac:dyDescent="0.25">
      <c r="A1186" s="8" t="s">
        <v>9</v>
      </c>
      <c r="B1186" s="7" t="s">
        <v>16</v>
      </c>
      <c r="C1186" s="11" t="s">
        <v>3361</v>
      </c>
      <c r="D1186" s="11" t="e">
        <f>CONCATENATE(A1186,#REF!,C1186)</f>
        <v>#REF!</v>
      </c>
      <c r="E1186" s="7" t="s">
        <v>3362</v>
      </c>
    </row>
    <row r="1187" spans="1:5" x14ac:dyDescent="0.25">
      <c r="A1187" s="8" t="s">
        <v>9</v>
      </c>
      <c r="B1187" s="7" t="s">
        <v>12</v>
      </c>
      <c r="C1187" s="11" t="s">
        <v>3270</v>
      </c>
      <c r="D1187" s="11" t="e">
        <f>CONCATENATE(A1187,#REF!,C1187)</f>
        <v>#REF!</v>
      </c>
      <c r="E1187" s="7" t="s">
        <v>3271</v>
      </c>
    </row>
    <row r="1188" spans="1:5" x14ac:dyDescent="0.25">
      <c r="A1188" s="8" t="s">
        <v>9</v>
      </c>
      <c r="B1188" s="7" t="s">
        <v>10</v>
      </c>
      <c r="C1188" s="11" t="s">
        <v>3387</v>
      </c>
      <c r="D1188" s="11" t="e">
        <f>CONCATENATE(A1188,#REF!,C1188)</f>
        <v>#REF!</v>
      </c>
      <c r="E1188" s="7" t="s">
        <v>3388</v>
      </c>
    </row>
    <row r="1189" spans="1:5" x14ac:dyDescent="0.25">
      <c r="A1189" s="8" t="s">
        <v>9</v>
      </c>
      <c r="B1189" s="7" t="s">
        <v>18</v>
      </c>
      <c r="C1189" s="11" t="s">
        <v>3713</v>
      </c>
      <c r="D1189" s="11" t="e">
        <f>CONCATENATE(A1189,#REF!,C1189)</f>
        <v>#REF!</v>
      </c>
      <c r="E1189" s="7" t="s">
        <v>3714</v>
      </c>
    </row>
    <row r="1190" spans="1:5" x14ac:dyDescent="0.25">
      <c r="A1190" s="8" t="s">
        <v>9</v>
      </c>
      <c r="B1190" s="7" t="s">
        <v>16</v>
      </c>
      <c r="C1190" s="11" t="s">
        <v>1779</v>
      </c>
      <c r="D1190" s="11" t="e">
        <f>CONCATENATE(A1190,#REF!,C1190)</f>
        <v>#REF!</v>
      </c>
      <c r="E1190" s="7" t="s">
        <v>1780</v>
      </c>
    </row>
    <row r="1191" spans="1:5" x14ac:dyDescent="0.25">
      <c r="A1191" s="8" t="s">
        <v>9</v>
      </c>
      <c r="B1191" s="7" t="s">
        <v>19</v>
      </c>
      <c r="C1191" s="11" t="s">
        <v>1664</v>
      </c>
      <c r="D1191" s="11" t="e">
        <f>CONCATENATE(A1191,#REF!,C1191)</f>
        <v>#REF!</v>
      </c>
      <c r="E1191" s="7" t="s">
        <v>1665</v>
      </c>
    </row>
    <row r="1192" spans="1:5" x14ac:dyDescent="0.25">
      <c r="A1192" s="8" t="s">
        <v>9</v>
      </c>
      <c r="B1192" s="7" t="s">
        <v>16</v>
      </c>
      <c r="C1192" s="11" t="s">
        <v>2630</v>
      </c>
      <c r="D1192" s="11" t="e">
        <f>CONCATENATE(A1192,#REF!,C1192)</f>
        <v>#REF!</v>
      </c>
      <c r="E1192" s="7" t="s">
        <v>2631</v>
      </c>
    </row>
    <row r="1193" spans="1:5" x14ac:dyDescent="0.25">
      <c r="A1193" s="8" t="s">
        <v>9</v>
      </c>
      <c r="B1193" s="7" t="s">
        <v>16</v>
      </c>
      <c r="C1193" s="11" t="s">
        <v>3610</v>
      </c>
      <c r="D1193" s="11" t="e">
        <f>CONCATENATE(A1193,#REF!,C1193)</f>
        <v>#REF!</v>
      </c>
      <c r="E1193" s="7" t="s">
        <v>3611</v>
      </c>
    </row>
    <row r="1194" spans="1:5" x14ac:dyDescent="0.25">
      <c r="A1194" s="8" t="s">
        <v>9</v>
      </c>
      <c r="B1194" s="7" t="s">
        <v>22</v>
      </c>
      <c r="C1194" s="11" t="s">
        <v>3447</v>
      </c>
      <c r="D1194" s="11" t="e">
        <f>CONCATENATE(A1194,#REF!,C1194)</f>
        <v>#REF!</v>
      </c>
      <c r="E1194" s="7" t="s">
        <v>3448</v>
      </c>
    </row>
    <row r="1195" spans="1:5" x14ac:dyDescent="0.25">
      <c r="A1195" s="8" t="s">
        <v>9</v>
      </c>
      <c r="B1195" s="7" t="s">
        <v>16</v>
      </c>
      <c r="C1195" s="11" t="s">
        <v>1082</v>
      </c>
      <c r="D1195" s="11" t="e">
        <f>CONCATENATE(A1195,#REF!,C1195)</f>
        <v>#REF!</v>
      </c>
      <c r="E1195" s="7" t="s">
        <v>1199</v>
      </c>
    </row>
    <row r="1196" spans="1:5" x14ac:dyDescent="0.25">
      <c r="A1196" s="8" t="s">
        <v>9</v>
      </c>
      <c r="B1196" s="7" t="s">
        <v>20</v>
      </c>
      <c r="C1196" s="11" t="s">
        <v>3311</v>
      </c>
      <c r="D1196" s="11" t="e">
        <f>CONCATENATE(A1196,#REF!,C1196)</f>
        <v>#REF!</v>
      </c>
      <c r="E1196" s="7" t="s">
        <v>3312</v>
      </c>
    </row>
    <row r="1197" spans="1:5" x14ac:dyDescent="0.25">
      <c r="A1197" s="8" t="s">
        <v>9</v>
      </c>
      <c r="B1197" s="7" t="s">
        <v>18</v>
      </c>
      <c r="C1197" s="11" t="s">
        <v>3429</v>
      </c>
      <c r="D1197" s="11" t="e">
        <f>CONCATENATE(A1197,#REF!,C1197)</f>
        <v>#REF!</v>
      </c>
      <c r="E1197" s="7" t="s">
        <v>3430</v>
      </c>
    </row>
    <row r="1198" spans="1:5" x14ac:dyDescent="0.25">
      <c r="A1198" s="8" t="s">
        <v>9</v>
      </c>
      <c r="B1198" s="7" t="s">
        <v>18</v>
      </c>
      <c r="C1198" s="11" t="s">
        <v>2315</v>
      </c>
      <c r="D1198" s="11" t="e">
        <f>CONCATENATE(A1198,#REF!,C1198)</f>
        <v>#REF!</v>
      </c>
      <c r="E1198" s="7" t="s">
        <v>2316</v>
      </c>
    </row>
    <row r="1199" spans="1:5" x14ac:dyDescent="0.25">
      <c r="A1199" s="8" t="s">
        <v>9</v>
      </c>
      <c r="B1199" s="7" t="s">
        <v>16</v>
      </c>
      <c r="C1199" s="11" t="s">
        <v>2171</v>
      </c>
      <c r="D1199" s="11" t="e">
        <f>CONCATENATE(A1199,#REF!,C1199)</f>
        <v>#REF!</v>
      </c>
      <c r="E1199" s="7" t="s">
        <v>2172</v>
      </c>
    </row>
    <row r="1200" spans="1:5" x14ac:dyDescent="0.25">
      <c r="A1200" s="8" t="s">
        <v>9</v>
      </c>
      <c r="B1200" s="7" t="s">
        <v>16</v>
      </c>
      <c r="C1200" s="11" t="s">
        <v>3085</v>
      </c>
      <c r="D1200" s="11" t="e">
        <f>CONCATENATE(A1200,#REF!,C1200)</f>
        <v>#REF!</v>
      </c>
      <c r="E1200" s="7" t="s">
        <v>3086</v>
      </c>
    </row>
    <row r="1201" spans="1:5" x14ac:dyDescent="0.25">
      <c r="A1201" s="8" t="s">
        <v>9</v>
      </c>
      <c r="B1201" s="7" t="s">
        <v>25</v>
      </c>
      <c r="C1201" s="11" t="s">
        <v>2006</v>
      </c>
      <c r="D1201" s="11" t="e">
        <f>CONCATENATE(A1201,#REF!,C1201)</f>
        <v>#REF!</v>
      </c>
      <c r="E1201" s="7" t="s">
        <v>2007</v>
      </c>
    </row>
    <row r="1202" spans="1:5" x14ac:dyDescent="0.25">
      <c r="A1202" s="8" t="s">
        <v>9</v>
      </c>
      <c r="B1202" s="7" t="s">
        <v>1242</v>
      </c>
      <c r="C1202" s="11" t="s">
        <v>1247</v>
      </c>
      <c r="D1202" s="11" t="e">
        <f>CONCATENATE(A1202,#REF!,C1202)</f>
        <v>#REF!</v>
      </c>
      <c r="E1202" s="7" t="s">
        <v>1248</v>
      </c>
    </row>
    <row r="1203" spans="1:5" x14ac:dyDescent="0.25">
      <c r="A1203" s="8" t="s">
        <v>9</v>
      </c>
      <c r="B1203" s="7" t="s">
        <v>16</v>
      </c>
      <c r="C1203" s="11" t="s">
        <v>535</v>
      </c>
      <c r="D1203" s="11" t="e">
        <f>CONCATENATE(A1203,#REF!,C1203)</f>
        <v>#REF!</v>
      </c>
      <c r="E1203" s="7" t="s">
        <v>536</v>
      </c>
    </row>
    <row r="1204" spans="1:5" x14ac:dyDescent="0.25">
      <c r="A1204" s="8" t="s">
        <v>9</v>
      </c>
      <c r="B1204" s="7" t="s">
        <v>16</v>
      </c>
      <c r="C1204" s="11" t="s">
        <v>533</v>
      </c>
      <c r="D1204" s="11" t="e">
        <f>CONCATENATE(A1204,#REF!,C1204)</f>
        <v>#REF!</v>
      </c>
      <c r="E1204" s="7" t="s">
        <v>534</v>
      </c>
    </row>
    <row r="1205" spans="1:5" x14ac:dyDescent="0.25">
      <c r="A1205" s="8" t="s">
        <v>9</v>
      </c>
      <c r="B1205" s="7" t="s">
        <v>18</v>
      </c>
      <c r="C1205" s="11" t="s">
        <v>3959</v>
      </c>
      <c r="D1205" s="11" t="e">
        <f>CONCATENATE(A1205,#REF!,C1205)</f>
        <v>#REF!</v>
      </c>
      <c r="E1205" s="7" t="s">
        <v>3960</v>
      </c>
    </row>
    <row r="1206" spans="1:5" x14ac:dyDescent="0.25">
      <c r="A1206" s="8" t="s">
        <v>9</v>
      </c>
      <c r="B1206" s="7" t="s">
        <v>16</v>
      </c>
      <c r="C1206" s="11" t="s">
        <v>3151</v>
      </c>
      <c r="D1206" s="11" t="e">
        <f>CONCATENATE(A1206,#REF!,C1206)</f>
        <v>#REF!</v>
      </c>
      <c r="E1206" s="7" t="s">
        <v>3152</v>
      </c>
    </row>
    <row r="1207" spans="1:5" x14ac:dyDescent="0.25">
      <c r="A1207" s="8" t="s">
        <v>9</v>
      </c>
      <c r="B1207" s="7" t="s">
        <v>16</v>
      </c>
      <c r="C1207" s="11" t="s">
        <v>1775</v>
      </c>
      <c r="D1207" s="11" t="e">
        <f>CONCATENATE(A1207,#REF!,C1207)</f>
        <v>#REF!</v>
      </c>
      <c r="E1207" s="7" t="s">
        <v>1776</v>
      </c>
    </row>
    <row r="1208" spans="1:5" x14ac:dyDescent="0.25">
      <c r="A1208" s="8" t="s">
        <v>9</v>
      </c>
      <c r="B1208" s="7" t="s">
        <v>28</v>
      </c>
      <c r="C1208" s="11" t="s">
        <v>3975</v>
      </c>
      <c r="D1208" s="11" t="e">
        <f>CONCATENATE(A1208,#REF!,C1208)</f>
        <v>#REF!</v>
      </c>
      <c r="E1208" s="7" t="s">
        <v>3976</v>
      </c>
    </row>
    <row r="1209" spans="1:5" x14ac:dyDescent="0.25">
      <c r="A1209" s="8" t="s">
        <v>9</v>
      </c>
      <c r="B1209" s="7" t="s">
        <v>15</v>
      </c>
      <c r="C1209" s="11" t="s">
        <v>1257</v>
      </c>
      <c r="D1209" s="11" t="e">
        <f>CONCATENATE(A1209,#REF!,C1209)</f>
        <v>#REF!</v>
      </c>
      <c r="E1209" s="7" t="s">
        <v>1258</v>
      </c>
    </row>
    <row r="1210" spans="1:5" x14ac:dyDescent="0.25">
      <c r="A1210" s="8" t="s">
        <v>9</v>
      </c>
      <c r="B1210" s="7" t="s">
        <v>16</v>
      </c>
      <c r="C1210" s="11" t="s">
        <v>1823</v>
      </c>
      <c r="D1210" s="11" t="e">
        <f>CONCATENATE(A1210,#REF!,C1210)</f>
        <v>#REF!</v>
      </c>
      <c r="E1210" s="7" t="s">
        <v>1824</v>
      </c>
    </row>
    <row r="1211" spans="1:5" x14ac:dyDescent="0.25">
      <c r="A1211" s="8" t="s">
        <v>9</v>
      </c>
      <c r="B1211" s="7" t="s">
        <v>28</v>
      </c>
      <c r="C1211" s="11" t="s">
        <v>3973</v>
      </c>
      <c r="D1211" s="11" t="e">
        <f>CONCATENATE(A1211,#REF!,C1211)</f>
        <v>#REF!</v>
      </c>
      <c r="E1211" s="7" t="s">
        <v>3974</v>
      </c>
    </row>
    <row r="1212" spans="1:5" x14ac:dyDescent="0.25">
      <c r="A1212" s="8" t="s">
        <v>9</v>
      </c>
      <c r="B1212" s="7" t="s">
        <v>16</v>
      </c>
      <c r="C1212" s="11" t="s">
        <v>2881</v>
      </c>
      <c r="D1212" s="11" t="e">
        <f>CONCATENATE(A1212,#REF!,C1212)</f>
        <v>#REF!</v>
      </c>
      <c r="E1212" s="7" t="s">
        <v>2882</v>
      </c>
    </row>
    <row r="1213" spans="1:5" x14ac:dyDescent="0.25">
      <c r="A1213" s="8" t="s">
        <v>9</v>
      </c>
      <c r="B1213" s="7" t="s">
        <v>16</v>
      </c>
      <c r="C1213" s="11" t="s">
        <v>3097</v>
      </c>
      <c r="D1213" s="11" t="e">
        <f>CONCATENATE(A1213,#REF!,C1213)</f>
        <v>#REF!</v>
      </c>
      <c r="E1213" s="7" t="s">
        <v>3098</v>
      </c>
    </row>
    <row r="1214" spans="1:5" x14ac:dyDescent="0.25">
      <c r="A1214" s="8" t="s">
        <v>9</v>
      </c>
      <c r="B1214" s="7" t="s">
        <v>16</v>
      </c>
      <c r="C1214" s="11" t="s">
        <v>3333</v>
      </c>
      <c r="D1214" s="11" t="e">
        <f>CONCATENATE(A1214,#REF!,C1214)</f>
        <v>#REF!</v>
      </c>
      <c r="E1214" s="7" t="s">
        <v>1359</v>
      </c>
    </row>
    <row r="1215" spans="1:5" x14ac:dyDescent="0.25">
      <c r="A1215" s="8" t="s">
        <v>9</v>
      </c>
      <c r="B1215" s="7" t="s">
        <v>16</v>
      </c>
      <c r="C1215" s="11" t="s">
        <v>2671</v>
      </c>
      <c r="D1215" s="11" t="e">
        <f>CONCATENATE(A1215,#REF!,C1215)</f>
        <v>#REF!</v>
      </c>
      <c r="E1215" s="7" t="s">
        <v>1593</v>
      </c>
    </row>
    <row r="1216" spans="1:5" x14ac:dyDescent="0.25">
      <c r="A1216" s="8" t="s">
        <v>9</v>
      </c>
      <c r="B1216" s="7" t="s">
        <v>16</v>
      </c>
      <c r="C1216" s="11" t="s">
        <v>1360</v>
      </c>
      <c r="D1216" s="11" t="e">
        <f>CONCATENATE(A1216,#REF!,C1216)</f>
        <v>#REF!</v>
      </c>
      <c r="E1216" s="7" t="s">
        <v>1361</v>
      </c>
    </row>
    <row r="1217" spans="1:5" x14ac:dyDescent="0.25">
      <c r="A1217" s="8" t="s">
        <v>9</v>
      </c>
      <c r="B1217" s="7" t="s">
        <v>11</v>
      </c>
      <c r="C1217" s="11" t="s">
        <v>2812</v>
      </c>
      <c r="D1217" s="11" t="e">
        <f>CONCATENATE(A1217,#REF!,C1217)</f>
        <v>#REF!</v>
      </c>
      <c r="E1217" s="7" t="s">
        <v>2813</v>
      </c>
    </row>
    <row r="1218" spans="1:5" x14ac:dyDescent="0.25">
      <c r="A1218" s="8" t="s">
        <v>9</v>
      </c>
      <c r="B1218" s="7" t="s">
        <v>17</v>
      </c>
      <c r="C1218" s="11" t="s">
        <v>1994</v>
      </c>
      <c r="D1218" s="11" t="e">
        <f>CONCATENATE(A1218,#REF!,C1218)</f>
        <v>#REF!</v>
      </c>
      <c r="E1218" s="7" t="s">
        <v>1995</v>
      </c>
    </row>
    <row r="1219" spans="1:5" x14ac:dyDescent="0.25">
      <c r="A1219" s="8" t="s">
        <v>9</v>
      </c>
      <c r="B1219" s="7" t="s">
        <v>16</v>
      </c>
      <c r="C1219" s="11" t="s">
        <v>3881</v>
      </c>
      <c r="D1219" s="11" t="e">
        <f>CONCATENATE(A1219,#REF!,C1219)</f>
        <v>#REF!</v>
      </c>
      <c r="E1219" s="7" t="s">
        <v>3882</v>
      </c>
    </row>
    <row r="1220" spans="1:5" x14ac:dyDescent="0.25">
      <c r="A1220" s="8" t="s">
        <v>9</v>
      </c>
      <c r="B1220" s="7" t="s">
        <v>16</v>
      </c>
      <c r="C1220" s="11" t="s">
        <v>3612</v>
      </c>
      <c r="D1220" s="11" t="e">
        <f>CONCATENATE(A1220,#REF!,C1220)</f>
        <v>#REF!</v>
      </c>
      <c r="E1220" s="7" t="s">
        <v>3613</v>
      </c>
    </row>
    <row r="1221" spans="1:5" x14ac:dyDescent="0.25">
      <c r="A1221" s="8" t="s">
        <v>9</v>
      </c>
      <c r="B1221" s="7" t="s">
        <v>18</v>
      </c>
      <c r="C1221" s="11" t="s">
        <v>1889</v>
      </c>
      <c r="D1221" s="11" t="e">
        <f>CONCATENATE(A1221,#REF!,C1221)</f>
        <v>#REF!</v>
      </c>
      <c r="E1221" s="7" t="s">
        <v>2010</v>
      </c>
    </row>
    <row r="1222" spans="1:5" x14ac:dyDescent="0.25">
      <c r="A1222" s="8" t="s">
        <v>9</v>
      </c>
      <c r="B1222" s="7" t="s">
        <v>18</v>
      </c>
      <c r="C1222" s="11" t="s">
        <v>891</v>
      </c>
      <c r="D1222" s="11" t="e">
        <f>CONCATENATE(A1222,#REF!,C1222)</f>
        <v>#REF!</v>
      </c>
      <c r="E1222" s="7" t="s">
        <v>892</v>
      </c>
    </row>
    <row r="1223" spans="1:5" x14ac:dyDescent="0.25">
      <c r="A1223" s="8" t="s">
        <v>9</v>
      </c>
      <c r="B1223" s="7" t="s">
        <v>10</v>
      </c>
      <c r="C1223" s="11" t="s">
        <v>3190</v>
      </c>
      <c r="D1223" s="11" t="e">
        <f>CONCATENATE(A1223,#REF!,C1223)</f>
        <v>#REF!</v>
      </c>
      <c r="E1223" s="7" t="s">
        <v>3191</v>
      </c>
    </row>
    <row r="1224" spans="1:5" x14ac:dyDescent="0.25">
      <c r="A1224" s="8" t="s">
        <v>9</v>
      </c>
      <c r="B1224" s="7" t="s">
        <v>26</v>
      </c>
      <c r="C1224" s="11" t="s">
        <v>1670</v>
      </c>
      <c r="D1224" s="11" t="e">
        <f>CONCATENATE(A1224,#REF!,C1224)</f>
        <v>#REF!</v>
      </c>
      <c r="E1224" s="7" t="s">
        <v>1671</v>
      </c>
    </row>
    <row r="1225" spans="1:5" x14ac:dyDescent="0.25">
      <c r="A1225" s="8" t="s">
        <v>9</v>
      </c>
      <c r="B1225" s="7" t="s">
        <v>16</v>
      </c>
      <c r="C1225" s="11" t="s">
        <v>2245</v>
      </c>
      <c r="D1225" s="11" t="e">
        <f>CONCATENATE(A1225,#REF!,C1225)</f>
        <v>#REF!</v>
      </c>
      <c r="E1225" s="7" t="s">
        <v>2246</v>
      </c>
    </row>
    <row r="1226" spans="1:5" x14ac:dyDescent="0.25">
      <c r="A1226" s="8" t="s">
        <v>9</v>
      </c>
      <c r="B1226" s="7" t="s">
        <v>10</v>
      </c>
      <c r="C1226" s="11" t="s">
        <v>3186</v>
      </c>
      <c r="D1226" s="11" t="e">
        <f>CONCATENATE(A1226,#REF!,C1226)</f>
        <v>#REF!</v>
      </c>
      <c r="E1226" s="7" t="s">
        <v>3187</v>
      </c>
    </row>
    <row r="1227" spans="1:5" x14ac:dyDescent="0.25">
      <c r="A1227" s="8" t="s">
        <v>9</v>
      </c>
      <c r="B1227" s="7" t="s">
        <v>20</v>
      </c>
      <c r="C1227" s="11" t="s">
        <v>3299</v>
      </c>
      <c r="D1227" s="11" t="e">
        <f>CONCATENATE(A1227,#REF!,C1227)</f>
        <v>#REF!</v>
      </c>
      <c r="E1227" s="7" t="s">
        <v>3300</v>
      </c>
    </row>
    <row r="1228" spans="1:5" x14ac:dyDescent="0.25">
      <c r="A1228" s="8" t="s">
        <v>9</v>
      </c>
      <c r="B1228" s="7" t="s">
        <v>10</v>
      </c>
      <c r="C1228" s="11" t="s">
        <v>2963</v>
      </c>
      <c r="D1228" s="11" t="e">
        <f>CONCATENATE(A1228,#REF!,C1228)</f>
        <v>#REF!</v>
      </c>
      <c r="E1228" s="7" t="s">
        <v>2964</v>
      </c>
    </row>
    <row r="1229" spans="1:5" x14ac:dyDescent="0.25">
      <c r="A1229" s="8" t="s">
        <v>9</v>
      </c>
      <c r="B1229" s="7" t="s">
        <v>16</v>
      </c>
      <c r="C1229" s="11" t="s">
        <v>3873</v>
      </c>
      <c r="D1229" s="11" t="e">
        <f>CONCATENATE(A1229,#REF!,C1229)</f>
        <v>#REF!</v>
      </c>
      <c r="E1229" s="7" t="s">
        <v>3874</v>
      </c>
    </row>
    <row r="1230" spans="1:5" x14ac:dyDescent="0.25">
      <c r="A1230" s="8" t="s">
        <v>9</v>
      </c>
      <c r="B1230" s="7" t="s">
        <v>16</v>
      </c>
      <c r="C1230" s="11" t="s">
        <v>3145</v>
      </c>
      <c r="D1230" s="11" t="e">
        <f>CONCATENATE(A1230,#REF!,C1230)</f>
        <v>#REF!</v>
      </c>
      <c r="E1230" s="7" t="s">
        <v>3146</v>
      </c>
    </row>
    <row r="1231" spans="1:5" x14ac:dyDescent="0.25">
      <c r="A1231" s="8" t="s">
        <v>9</v>
      </c>
      <c r="B1231" s="7" t="s">
        <v>24</v>
      </c>
      <c r="C1231" s="11" t="s">
        <v>3754</v>
      </c>
      <c r="D1231" s="11" t="e">
        <f>CONCATENATE(A1231,#REF!,C1231)</f>
        <v>#REF!</v>
      </c>
      <c r="E1231" s="7" t="s">
        <v>3755</v>
      </c>
    </row>
    <row r="1232" spans="1:5" x14ac:dyDescent="0.25">
      <c r="A1232" s="8" t="s">
        <v>9</v>
      </c>
      <c r="B1232" s="7" t="s">
        <v>10</v>
      </c>
      <c r="C1232" s="11" t="s">
        <v>3395</v>
      </c>
      <c r="D1232" s="11" t="e">
        <f>CONCATENATE(A1232,#REF!,C1232)</f>
        <v>#REF!</v>
      </c>
      <c r="E1232" s="7" t="s">
        <v>3396</v>
      </c>
    </row>
    <row r="1233" spans="1:5" x14ac:dyDescent="0.25">
      <c r="A1233" s="8" t="s">
        <v>9</v>
      </c>
      <c r="B1233" s="7" t="s">
        <v>23</v>
      </c>
      <c r="C1233" s="11" t="s">
        <v>2774</v>
      </c>
      <c r="D1233" s="11" t="e">
        <f>CONCATENATE(A1233,#REF!,C1233)</f>
        <v>#REF!</v>
      </c>
      <c r="E1233" s="7" t="s">
        <v>2775</v>
      </c>
    </row>
    <row r="1234" spans="1:5" x14ac:dyDescent="0.25">
      <c r="A1234" s="8" t="s">
        <v>9</v>
      </c>
      <c r="B1234" s="7" t="s">
        <v>16</v>
      </c>
      <c r="C1234" s="11" t="s">
        <v>1018</v>
      </c>
      <c r="D1234" s="11" t="e">
        <f>CONCATENATE(A1234,#REF!,C1234)</f>
        <v>#REF!</v>
      </c>
      <c r="E1234" s="7" t="s">
        <v>1112</v>
      </c>
    </row>
    <row r="1235" spans="1:5" x14ac:dyDescent="0.25">
      <c r="A1235" s="8" t="s">
        <v>9</v>
      </c>
      <c r="B1235" s="7" t="s">
        <v>18</v>
      </c>
      <c r="C1235" s="11" t="s">
        <v>661</v>
      </c>
      <c r="D1235" s="11" t="e">
        <f>CONCATENATE(A1235,#REF!,C1235)</f>
        <v>#REF!</v>
      </c>
      <c r="E1235" s="7" t="s">
        <v>662</v>
      </c>
    </row>
    <row r="1236" spans="1:5" x14ac:dyDescent="0.25">
      <c r="A1236" s="8" t="s">
        <v>9</v>
      </c>
      <c r="B1236" s="7" t="s">
        <v>16</v>
      </c>
      <c r="C1236" s="11" t="s">
        <v>371</v>
      </c>
      <c r="D1236" s="11" t="e">
        <f>CONCATENATE(A1236,#REF!,C1236)</f>
        <v>#REF!</v>
      </c>
      <c r="E1236" s="7" t="s">
        <v>372</v>
      </c>
    </row>
    <row r="1237" spans="1:5" x14ac:dyDescent="0.25">
      <c r="A1237" s="8" t="s">
        <v>9</v>
      </c>
      <c r="B1237" s="7" t="s">
        <v>11</v>
      </c>
      <c r="C1237" s="11" t="s">
        <v>2227</v>
      </c>
      <c r="D1237" s="11" t="e">
        <f>CONCATENATE(A1237,#REF!,C1237)</f>
        <v>#REF!</v>
      </c>
      <c r="E1237" s="7" t="s">
        <v>2228</v>
      </c>
    </row>
    <row r="1238" spans="1:5" x14ac:dyDescent="0.25">
      <c r="A1238" s="8" t="s">
        <v>9</v>
      </c>
      <c r="B1238" s="7" t="s">
        <v>10</v>
      </c>
      <c r="C1238" s="11" t="s">
        <v>2191</v>
      </c>
      <c r="D1238" s="11" t="e">
        <f>CONCATENATE(A1238,#REF!,C1238)</f>
        <v>#REF!</v>
      </c>
      <c r="E1238" s="7" t="s">
        <v>2192</v>
      </c>
    </row>
    <row r="1239" spans="1:5" x14ac:dyDescent="0.25">
      <c r="A1239" s="8" t="s">
        <v>9</v>
      </c>
      <c r="B1239" s="7" t="s">
        <v>16</v>
      </c>
      <c r="C1239" s="11" t="s">
        <v>3905</v>
      </c>
      <c r="D1239" s="11" t="e">
        <f>CONCATENATE(A1239,#REF!,C1239)</f>
        <v>#REF!</v>
      </c>
      <c r="E1239" s="7" t="s">
        <v>3906</v>
      </c>
    </row>
    <row r="1240" spans="1:5" x14ac:dyDescent="0.25">
      <c r="A1240" s="8" t="s">
        <v>9</v>
      </c>
      <c r="B1240" s="7" t="s">
        <v>23</v>
      </c>
      <c r="C1240" s="11" t="s">
        <v>1008</v>
      </c>
      <c r="D1240" s="11" t="e">
        <f>CONCATENATE(A1240,#REF!,C1240)</f>
        <v>#REF!</v>
      </c>
      <c r="E1240" s="7" t="s">
        <v>1102</v>
      </c>
    </row>
    <row r="1241" spans="1:5" x14ac:dyDescent="0.25">
      <c r="A1241" s="8" t="s">
        <v>9</v>
      </c>
      <c r="B1241" s="7" t="s">
        <v>22</v>
      </c>
      <c r="C1241" s="11" t="s">
        <v>1735</v>
      </c>
      <c r="D1241" s="11" t="e">
        <f>CONCATENATE(A1241,#REF!,C1241)</f>
        <v>#REF!</v>
      </c>
      <c r="E1241" s="7" t="s">
        <v>1736</v>
      </c>
    </row>
    <row r="1242" spans="1:5" x14ac:dyDescent="0.25">
      <c r="A1242" s="8" t="s">
        <v>9</v>
      </c>
      <c r="B1242" s="7" t="s">
        <v>16</v>
      </c>
      <c r="C1242" s="11" t="s">
        <v>2264</v>
      </c>
      <c r="D1242" s="11" t="e">
        <f>CONCATENATE(A1242,#REF!,C1242)</f>
        <v>#REF!</v>
      </c>
      <c r="E1242" s="7" t="s">
        <v>2265</v>
      </c>
    </row>
    <row r="1243" spans="1:5" x14ac:dyDescent="0.25">
      <c r="A1243" s="8" t="s">
        <v>9</v>
      </c>
      <c r="B1243" s="7" t="s">
        <v>20</v>
      </c>
      <c r="C1243" s="11" t="s">
        <v>570</v>
      </c>
      <c r="D1243" s="11" t="e">
        <f>CONCATENATE(A1243,#REF!,C1243)</f>
        <v>#REF!</v>
      </c>
      <c r="E1243" s="7" t="s">
        <v>571</v>
      </c>
    </row>
    <row r="1244" spans="1:5" x14ac:dyDescent="0.25">
      <c r="A1244" s="8" t="s">
        <v>9</v>
      </c>
      <c r="B1244" s="7" t="s">
        <v>16</v>
      </c>
      <c r="C1244" s="11" t="s">
        <v>1803</v>
      </c>
      <c r="D1244" s="11" t="e">
        <f>CONCATENATE(A1244,#REF!,C1244)</f>
        <v>#REF!</v>
      </c>
      <c r="E1244" s="7" t="s">
        <v>1804</v>
      </c>
    </row>
    <row r="1245" spans="1:5" x14ac:dyDescent="0.25">
      <c r="A1245" s="8" t="s">
        <v>9</v>
      </c>
      <c r="B1245" s="7" t="s">
        <v>25</v>
      </c>
      <c r="C1245" s="11" t="s">
        <v>2485</v>
      </c>
      <c r="D1245" s="11" t="e">
        <f>CONCATENATE(A1245,#REF!,C1245)</f>
        <v>#REF!</v>
      </c>
      <c r="E1245" s="7" t="s">
        <v>2486</v>
      </c>
    </row>
    <row r="1246" spans="1:5" x14ac:dyDescent="0.25">
      <c r="A1246" s="8" t="s">
        <v>9</v>
      </c>
      <c r="B1246" s="7" t="s">
        <v>18</v>
      </c>
      <c r="C1246" s="11" t="s">
        <v>3237</v>
      </c>
      <c r="D1246" s="11" t="e">
        <f>CONCATENATE(A1246,#REF!,C1246)</f>
        <v>#REF!</v>
      </c>
      <c r="E1246" s="7" t="s">
        <v>3238</v>
      </c>
    </row>
    <row r="1247" spans="1:5" x14ac:dyDescent="0.25">
      <c r="A1247" s="8" t="s">
        <v>9</v>
      </c>
      <c r="B1247" s="7" t="s">
        <v>25</v>
      </c>
      <c r="C1247" s="11" t="s">
        <v>2201</v>
      </c>
      <c r="D1247" s="11" t="e">
        <f>CONCATENATE(A1247,#REF!,C1247)</f>
        <v>#REF!</v>
      </c>
      <c r="E1247" s="7" t="s">
        <v>2202</v>
      </c>
    </row>
    <row r="1248" spans="1:5" x14ac:dyDescent="0.25">
      <c r="A1248" s="8" t="s">
        <v>9</v>
      </c>
      <c r="B1248" s="7" t="s">
        <v>16</v>
      </c>
      <c r="C1248" s="11" t="s">
        <v>720</v>
      </c>
      <c r="D1248" s="11" t="e">
        <f>CONCATENATE(A1248,#REF!,C1248)</f>
        <v>#REF!</v>
      </c>
      <c r="E1248" s="7" t="s">
        <v>721</v>
      </c>
    </row>
    <row r="1249" spans="1:5" x14ac:dyDescent="0.25">
      <c r="A1249" s="8" t="s">
        <v>9</v>
      </c>
      <c r="B1249" s="7" t="s">
        <v>16</v>
      </c>
      <c r="C1249" s="11" t="s">
        <v>1801</v>
      </c>
      <c r="D1249" s="11" t="e">
        <f>CONCATENATE(A1249,#REF!,C1249)</f>
        <v>#REF!</v>
      </c>
      <c r="E1249" s="7" t="s">
        <v>1802</v>
      </c>
    </row>
    <row r="1250" spans="1:5" x14ac:dyDescent="0.25">
      <c r="A1250" s="8" t="s">
        <v>9</v>
      </c>
      <c r="B1250" s="7" t="s">
        <v>16</v>
      </c>
      <c r="C1250" s="11" t="s">
        <v>2926</v>
      </c>
      <c r="D1250" s="11" t="e">
        <f>CONCATENATE(A1250,#REF!,C1250)</f>
        <v>#REF!</v>
      </c>
      <c r="E1250" s="7" t="s">
        <v>2927</v>
      </c>
    </row>
    <row r="1251" spans="1:5" x14ac:dyDescent="0.25">
      <c r="A1251" s="8" t="s">
        <v>9</v>
      </c>
      <c r="B1251" s="7" t="s">
        <v>73</v>
      </c>
      <c r="C1251" s="11" t="s">
        <v>2776</v>
      </c>
      <c r="D1251" s="11" t="e">
        <f>CONCATENATE(A1251,#REF!,C1251)</f>
        <v>#REF!</v>
      </c>
      <c r="E1251" s="7" t="s">
        <v>2777</v>
      </c>
    </row>
    <row r="1252" spans="1:5" x14ac:dyDescent="0.25">
      <c r="A1252" s="8" t="s">
        <v>9</v>
      </c>
      <c r="B1252" s="7" t="s">
        <v>16</v>
      </c>
      <c r="C1252" s="11" t="s">
        <v>2426</v>
      </c>
      <c r="D1252" s="11" t="e">
        <f>CONCATENATE(A1252,#REF!,C1252)</f>
        <v>#REF!</v>
      </c>
      <c r="E1252" s="7" t="s">
        <v>2427</v>
      </c>
    </row>
    <row r="1253" spans="1:5" x14ac:dyDescent="0.25">
      <c r="A1253" s="8" t="s">
        <v>9</v>
      </c>
      <c r="B1253" s="7" t="s">
        <v>16</v>
      </c>
      <c r="C1253" s="11" t="s">
        <v>3805</v>
      </c>
      <c r="D1253" s="11" t="e">
        <f>CONCATENATE(A1253,#REF!,C1253)</f>
        <v>#REF!</v>
      </c>
      <c r="E1253" s="7" t="s">
        <v>3806</v>
      </c>
    </row>
    <row r="1254" spans="1:5" x14ac:dyDescent="0.25">
      <c r="A1254" s="8" t="s">
        <v>9</v>
      </c>
      <c r="B1254" s="7" t="s">
        <v>16</v>
      </c>
      <c r="C1254" s="11" t="s">
        <v>1793</v>
      </c>
      <c r="D1254" s="11" t="e">
        <f>CONCATENATE(A1254,#REF!,C1254)</f>
        <v>#REF!</v>
      </c>
      <c r="E1254" s="7" t="s">
        <v>1794</v>
      </c>
    </row>
    <row r="1255" spans="1:5" x14ac:dyDescent="0.25">
      <c r="A1255" s="8" t="s">
        <v>9</v>
      </c>
      <c r="B1255" s="7" t="s">
        <v>16</v>
      </c>
      <c r="C1255" s="11" t="s">
        <v>973</v>
      </c>
      <c r="D1255" s="11" t="e">
        <f>CONCATENATE(A1255,#REF!,C1255)</f>
        <v>#REF!</v>
      </c>
      <c r="E1255" s="7" t="s">
        <v>974</v>
      </c>
    </row>
    <row r="1256" spans="1:5" x14ac:dyDescent="0.25">
      <c r="A1256" s="8" t="s">
        <v>9</v>
      </c>
      <c r="B1256" s="7" t="s">
        <v>73</v>
      </c>
      <c r="C1256" s="11" t="s">
        <v>1010</v>
      </c>
      <c r="D1256" s="11" t="e">
        <f>CONCATENATE(A1256,#REF!,C1256)</f>
        <v>#REF!</v>
      </c>
      <c r="E1256" s="7" t="s">
        <v>1104</v>
      </c>
    </row>
    <row r="1257" spans="1:5" x14ac:dyDescent="0.25">
      <c r="A1257" s="8" t="s">
        <v>9</v>
      </c>
      <c r="B1257" s="7" t="s">
        <v>16</v>
      </c>
      <c r="C1257" s="11" t="s">
        <v>2054</v>
      </c>
      <c r="D1257" s="11" t="e">
        <f>CONCATENATE(A1257,#REF!,C1257)</f>
        <v>#REF!</v>
      </c>
      <c r="E1257" s="7" t="s">
        <v>2055</v>
      </c>
    </row>
    <row r="1258" spans="1:5" x14ac:dyDescent="0.25">
      <c r="A1258" s="8" t="s">
        <v>9</v>
      </c>
      <c r="B1258" s="7" t="s">
        <v>16</v>
      </c>
      <c r="C1258" s="11" t="s">
        <v>3831</v>
      </c>
      <c r="D1258" s="11" t="e">
        <f>CONCATENATE(A1258,#REF!,C1258)</f>
        <v>#REF!</v>
      </c>
      <c r="E1258" s="7" t="s">
        <v>3832</v>
      </c>
    </row>
    <row r="1259" spans="1:5" x14ac:dyDescent="0.25">
      <c r="A1259" s="8" t="s">
        <v>9</v>
      </c>
      <c r="B1259" s="7" t="s">
        <v>16</v>
      </c>
      <c r="C1259" s="11" t="s">
        <v>1605</v>
      </c>
      <c r="D1259" s="11" t="e">
        <f>CONCATENATE(A1259,#REF!,C1259)</f>
        <v>#REF!</v>
      </c>
      <c r="E1259" s="7" t="s">
        <v>1606</v>
      </c>
    </row>
    <row r="1260" spans="1:5" x14ac:dyDescent="0.25">
      <c r="A1260" s="8" t="s">
        <v>9</v>
      </c>
      <c r="B1260" s="7" t="s">
        <v>16</v>
      </c>
      <c r="C1260" s="11" t="s">
        <v>1791</v>
      </c>
      <c r="D1260" s="11" t="e">
        <f>CONCATENATE(A1260,#REF!,C1260)</f>
        <v>#REF!</v>
      </c>
      <c r="E1260" s="7" t="s">
        <v>1792</v>
      </c>
    </row>
    <row r="1261" spans="1:5" x14ac:dyDescent="0.25">
      <c r="A1261" s="8" t="s">
        <v>9</v>
      </c>
      <c r="B1261" s="7" t="s">
        <v>1242</v>
      </c>
      <c r="C1261" s="11" t="s">
        <v>1249</v>
      </c>
      <c r="D1261" s="11" t="e">
        <f>CONCATENATE(A1261,#REF!,C1261)</f>
        <v>#REF!</v>
      </c>
      <c r="E1261" s="7" t="s">
        <v>1250</v>
      </c>
    </row>
    <row r="1262" spans="1:5" x14ac:dyDescent="0.25">
      <c r="A1262" s="8" t="s">
        <v>9</v>
      </c>
      <c r="B1262" s="7" t="s">
        <v>10</v>
      </c>
      <c r="C1262" s="11" t="s">
        <v>2675</v>
      </c>
      <c r="D1262" s="11" t="e">
        <f>CONCATENATE(A1262,#REF!,C1262)</f>
        <v>#REF!</v>
      </c>
      <c r="E1262" s="7" t="s">
        <v>2676</v>
      </c>
    </row>
    <row r="1263" spans="1:5" x14ac:dyDescent="0.25">
      <c r="A1263" s="8" t="s">
        <v>9</v>
      </c>
      <c r="B1263" s="7" t="s">
        <v>16</v>
      </c>
      <c r="C1263" s="11" t="s">
        <v>1473</v>
      </c>
      <c r="D1263" s="11" t="e">
        <f>CONCATENATE(A1263,#REF!,C1263)</f>
        <v>#REF!</v>
      </c>
      <c r="E1263" s="7" t="s">
        <v>1474</v>
      </c>
    </row>
    <row r="1264" spans="1:5" x14ac:dyDescent="0.25">
      <c r="A1264" s="8" t="s">
        <v>9</v>
      </c>
      <c r="B1264" s="7" t="s">
        <v>16</v>
      </c>
      <c r="C1264" s="11" t="s">
        <v>3635</v>
      </c>
      <c r="D1264" s="11" t="e">
        <f>CONCATENATE(A1264,#REF!,C1264)</f>
        <v>#REF!</v>
      </c>
      <c r="E1264" s="7" t="s">
        <v>3636</v>
      </c>
    </row>
    <row r="1265" spans="1:5" x14ac:dyDescent="0.25">
      <c r="A1265" s="8" t="s">
        <v>9</v>
      </c>
      <c r="B1265" s="7" t="s">
        <v>18</v>
      </c>
      <c r="C1265" s="11" t="s">
        <v>3241</v>
      </c>
      <c r="D1265" s="11" t="e">
        <f>CONCATENATE(A1265,#REF!,C1265)</f>
        <v>#REF!</v>
      </c>
      <c r="E1265" s="7" t="s">
        <v>3242</v>
      </c>
    </row>
    <row r="1266" spans="1:5" x14ac:dyDescent="0.25">
      <c r="A1266" s="8" t="s">
        <v>9</v>
      </c>
      <c r="B1266" s="7" t="s">
        <v>16</v>
      </c>
      <c r="C1266" s="11" t="s">
        <v>3859</v>
      </c>
      <c r="D1266" s="11" t="e">
        <f>CONCATENATE(A1266,#REF!,C1266)</f>
        <v>#REF!</v>
      </c>
      <c r="E1266" s="7" t="s">
        <v>3860</v>
      </c>
    </row>
    <row r="1267" spans="1:5" x14ac:dyDescent="0.25">
      <c r="A1267" s="8" t="s">
        <v>9</v>
      </c>
      <c r="B1267" s="7" t="s">
        <v>16</v>
      </c>
      <c r="C1267" s="11" t="s">
        <v>523</v>
      </c>
      <c r="D1267" s="11" t="e">
        <f>CONCATENATE(A1267,#REF!,C1267)</f>
        <v>#REF!</v>
      </c>
      <c r="E1267" s="7" t="s">
        <v>524</v>
      </c>
    </row>
    <row r="1268" spans="1:5" x14ac:dyDescent="0.25">
      <c r="A1268" s="8" t="s">
        <v>9</v>
      </c>
      <c r="B1268" s="7" t="s">
        <v>17</v>
      </c>
      <c r="C1268" s="11" t="s">
        <v>3691</v>
      </c>
      <c r="D1268" s="11" t="e">
        <f>CONCATENATE(A1268,#REF!,C1268)</f>
        <v>#REF!</v>
      </c>
      <c r="E1268" s="7" t="s">
        <v>3692</v>
      </c>
    </row>
    <row r="1269" spans="1:5" x14ac:dyDescent="0.25">
      <c r="A1269" s="8" t="s">
        <v>9</v>
      </c>
      <c r="B1269" s="7" t="s">
        <v>16</v>
      </c>
      <c r="C1269" s="11" t="s">
        <v>714</v>
      </c>
      <c r="D1269" s="11" t="e">
        <f>CONCATENATE(A1269,#REF!,C1269)</f>
        <v>#REF!</v>
      </c>
      <c r="E1269" s="7" t="s">
        <v>715</v>
      </c>
    </row>
    <row r="1270" spans="1:5" x14ac:dyDescent="0.25">
      <c r="A1270" s="8" t="s">
        <v>9</v>
      </c>
      <c r="B1270" s="7" t="s">
        <v>20</v>
      </c>
      <c r="C1270" s="11" t="s">
        <v>3297</v>
      </c>
      <c r="D1270" s="11" t="e">
        <f>CONCATENATE(A1270,#REF!,C1270)</f>
        <v>#REF!</v>
      </c>
      <c r="E1270" s="7" t="s">
        <v>3298</v>
      </c>
    </row>
    <row r="1271" spans="1:5" x14ac:dyDescent="0.25">
      <c r="A1271" s="8" t="s">
        <v>9</v>
      </c>
      <c r="B1271" s="7" t="s">
        <v>11</v>
      </c>
      <c r="C1271" s="11" t="s">
        <v>801</v>
      </c>
      <c r="D1271" s="11" t="e">
        <f>CONCATENATE(A1271,#REF!,C1271)</f>
        <v>#REF!</v>
      </c>
      <c r="E1271" s="7" t="s">
        <v>802</v>
      </c>
    </row>
    <row r="1272" spans="1:5" x14ac:dyDescent="0.25">
      <c r="A1272" s="8" t="s">
        <v>9</v>
      </c>
      <c r="B1272" s="7" t="s">
        <v>12</v>
      </c>
      <c r="C1272" s="11" t="s">
        <v>3743</v>
      </c>
      <c r="D1272" s="11" t="e">
        <f>CONCATENATE(A1272,#REF!,C1272)</f>
        <v>#REF!</v>
      </c>
      <c r="E1272" s="7" t="s">
        <v>3744</v>
      </c>
    </row>
    <row r="1273" spans="1:5" x14ac:dyDescent="0.25">
      <c r="A1273" s="8" t="s">
        <v>9</v>
      </c>
      <c r="B1273" s="7" t="s">
        <v>25</v>
      </c>
      <c r="C1273" s="11" t="s">
        <v>857</v>
      </c>
      <c r="D1273" s="11" t="e">
        <f>CONCATENATE(A1273,#REF!,C1273)</f>
        <v>#REF!</v>
      </c>
      <c r="E1273" s="7" t="s">
        <v>858</v>
      </c>
    </row>
    <row r="1274" spans="1:5" x14ac:dyDescent="0.25">
      <c r="A1274" s="8" t="s">
        <v>9</v>
      </c>
      <c r="B1274" s="7" t="s">
        <v>28</v>
      </c>
      <c r="C1274" s="11" t="s">
        <v>3721</v>
      </c>
      <c r="D1274" s="11" t="e">
        <f>CONCATENATE(A1274,#REF!,C1274)</f>
        <v>#REF!</v>
      </c>
      <c r="E1274" s="7" t="s">
        <v>3722</v>
      </c>
    </row>
    <row r="1275" spans="1:5" x14ac:dyDescent="0.25">
      <c r="A1275" s="8" t="s">
        <v>9</v>
      </c>
      <c r="B1275" s="7" t="s">
        <v>18</v>
      </c>
      <c r="C1275" s="11" t="s">
        <v>875</v>
      </c>
      <c r="D1275" s="11" t="e">
        <f>CONCATENATE(A1275,#REF!,C1275)</f>
        <v>#REF!</v>
      </c>
      <c r="E1275" s="7" t="s">
        <v>876</v>
      </c>
    </row>
    <row r="1276" spans="1:5" x14ac:dyDescent="0.25">
      <c r="A1276" s="8" t="s">
        <v>9</v>
      </c>
      <c r="B1276" s="7" t="s">
        <v>11</v>
      </c>
      <c r="C1276" s="11" t="s">
        <v>2804</v>
      </c>
      <c r="D1276" s="11" t="e">
        <f>CONCATENATE(A1276,#REF!,C1276)</f>
        <v>#REF!</v>
      </c>
      <c r="E1276" s="7" t="s">
        <v>2805</v>
      </c>
    </row>
    <row r="1277" spans="1:5" x14ac:dyDescent="0.25">
      <c r="A1277" s="8" t="s">
        <v>9</v>
      </c>
      <c r="B1277" s="7" t="s">
        <v>10</v>
      </c>
      <c r="C1277" s="11" t="s">
        <v>651</v>
      </c>
      <c r="D1277" s="11" t="e">
        <f>CONCATENATE(A1277,#REF!,C1277)</f>
        <v>#REF!</v>
      </c>
      <c r="E1277" s="7" t="s">
        <v>652</v>
      </c>
    </row>
    <row r="1278" spans="1:5" x14ac:dyDescent="0.25">
      <c r="A1278" s="8" t="s">
        <v>9</v>
      </c>
      <c r="B1278" s="7" t="s">
        <v>10</v>
      </c>
      <c r="C1278" s="11" t="s">
        <v>655</v>
      </c>
      <c r="D1278" s="11" t="e">
        <f>CONCATENATE(A1278,#REF!,C1278)</f>
        <v>#REF!</v>
      </c>
      <c r="E1278" s="7" t="s">
        <v>656</v>
      </c>
    </row>
    <row r="1279" spans="1:5" x14ac:dyDescent="0.25">
      <c r="A1279" s="8" t="s">
        <v>9</v>
      </c>
      <c r="B1279" s="7" t="s">
        <v>16</v>
      </c>
      <c r="C1279" s="11" t="s">
        <v>2419</v>
      </c>
      <c r="D1279" s="11" t="e">
        <f>CONCATENATE(A1279,#REF!,C1279)</f>
        <v>#REF!</v>
      </c>
      <c r="E1279" s="7" t="s">
        <v>2420</v>
      </c>
    </row>
    <row r="1280" spans="1:5" x14ac:dyDescent="0.25">
      <c r="A1280" s="8" t="s">
        <v>9</v>
      </c>
      <c r="B1280" s="7" t="s">
        <v>11</v>
      </c>
      <c r="C1280" s="11" t="s">
        <v>3781</v>
      </c>
      <c r="D1280" s="11" t="e">
        <f>CONCATENATE(A1280,#REF!,C1280)</f>
        <v>#REF!</v>
      </c>
      <c r="E1280" s="7" t="s">
        <v>3782</v>
      </c>
    </row>
    <row r="1281" spans="1:5" x14ac:dyDescent="0.25">
      <c r="A1281" s="8" t="s">
        <v>9</v>
      </c>
      <c r="B1281" s="7" t="s">
        <v>11</v>
      </c>
      <c r="C1281" s="11" t="s">
        <v>1762</v>
      </c>
      <c r="D1281" s="11" t="e">
        <f>CONCATENATE(A1281,#REF!,C1281)</f>
        <v>#REF!</v>
      </c>
      <c r="E1281" s="7" t="s">
        <v>1763</v>
      </c>
    </row>
    <row r="1282" spans="1:5" x14ac:dyDescent="0.25">
      <c r="A1282" s="8" t="s">
        <v>9</v>
      </c>
      <c r="B1282" s="7" t="s">
        <v>16</v>
      </c>
      <c r="C1282" s="11" t="s">
        <v>2074</v>
      </c>
      <c r="D1282" s="11" t="e">
        <f>CONCATENATE(A1282,#REF!,C1282)</f>
        <v>#REF!</v>
      </c>
      <c r="E1282" s="7" t="s">
        <v>2075</v>
      </c>
    </row>
    <row r="1283" spans="1:5" x14ac:dyDescent="0.25">
      <c r="A1283" s="8" t="s">
        <v>9</v>
      </c>
      <c r="B1283" s="7" t="s">
        <v>18</v>
      </c>
      <c r="C1283" s="11" t="s">
        <v>998</v>
      </c>
      <c r="D1283" s="11" t="e">
        <f>CONCATENATE(A1283,#REF!,C1283)</f>
        <v>#REF!</v>
      </c>
      <c r="E1283" s="7" t="s">
        <v>999</v>
      </c>
    </row>
    <row r="1284" spans="1:5" x14ac:dyDescent="0.25">
      <c r="A1284" s="8" t="s">
        <v>9</v>
      </c>
      <c r="B1284" s="7" t="s">
        <v>26</v>
      </c>
      <c r="C1284" s="11" t="s">
        <v>3009</v>
      </c>
      <c r="D1284" s="11" t="e">
        <f>CONCATENATE(A1284,#REF!,C1284)</f>
        <v>#REF!</v>
      </c>
      <c r="E1284" s="7" t="s">
        <v>3010</v>
      </c>
    </row>
    <row r="1285" spans="1:5" x14ac:dyDescent="0.25">
      <c r="A1285" s="8" t="s">
        <v>9</v>
      </c>
      <c r="B1285" s="7" t="s">
        <v>11</v>
      </c>
      <c r="C1285" s="11" t="s">
        <v>1433</v>
      </c>
      <c r="D1285" s="11" t="e">
        <f>CONCATENATE(A1285,#REF!,C1285)</f>
        <v>#REF!</v>
      </c>
      <c r="E1285" s="7" t="s">
        <v>1434</v>
      </c>
    </row>
    <row r="1286" spans="1:5" x14ac:dyDescent="0.25">
      <c r="A1286" s="8" t="s">
        <v>9</v>
      </c>
      <c r="B1286" s="7" t="s">
        <v>12</v>
      </c>
      <c r="C1286" s="11" t="s">
        <v>1403</v>
      </c>
      <c r="D1286" s="11" t="e">
        <f>CONCATENATE(A1286,#REF!,C1286)</f>
        <v>#REF!</v>
      </c>
      <c r="E1286" s="7" t="s">
        <v>1404</v>
      </c>
    </row>
    <row r="1287" spans="1:5" x14ac:dyDescent="0.25">
      <c r="A1287" s="8" t="s">
        <v>9</v>
      </c>
      <c r="B1287" s="7" t="s">
        <v>10</v>
      </c>
      <c r="C1287" s="11" t="s">
        <v>1093</v>
      </c>
      <c r="D1287" s="11" t="e">
        <f>CONCATENATE(A1287,#REF!,C1287)</f>
        <v>#REF!</v>
      </c>
      <c r="E1287" s="7" t="s">
        <v>1215</v>
      </c>
    </row>
    <row r="1288" spans="1:5" x14ac:dyDescent="0.25">
      <c r="A1288" s="8" t="s">
        <v>9</v>
      </c>
      <c r="B1288" s="7" t="s">
        <v>20</v>
      </c>
      <c r="C1288" s="11" t="s">
        <v>3072</v>
      </c>
      <c r="D1288" s="11" t="e">
        <f>CONCATENATE(A1288,#REF!,C1288)</f>
        <v>#REF!</v>
      </c>
      <c r="E1288" s="7" t="s">
        <v>3073</v>
      </c>
    </row>
    <row r="1289" spans="1:5" x14ac:dyDescent="0.25">
      <c r="A1289" s="8" t="s">
        <v>9</v>
      </c>
      <c r="B1289" s="7" t="s">
        <v>16</v>
      </c>
      <c r="C1289" s="11" t="s">
        <v>1456</v>
      </c>
      <c r="D1289" s="11" t="e">
        <f>CONCATENATE(A1289,#REF!,C1289)</f>
        <v>#REF!</v>
      </c>
      <c r="E1289" s="7" t="s">
        <v>1457</v>
      </c>
    </row>
    <row r="1290" spans="1:5" x14ac:dyDescent="0.25">
      <c r="A1290" s="8" t="s">
        <v>9</v>
      </c>
      <c r="B1290" s="7" t="s">
        <v>16</v>
      </c>
      <c r="C1290" s="11" t="s">
        <v>2871</v>
      </c>
      <c r="D1290" s="11" t="e">
        <f>CONCATENATE(A1290,#REF!,C1290)</f>
        <v>#REF!</v>
      </c>
      <c r="E1290" s="7" t="s">
        <v>2872</v>
      </c>
    </row>
    <row r="1291" spans="1:5" x14ac:dyDescent="0.25">
      <c r="A1291" s="8" t="s">
        <v>9</v>
      </c>
      <c r="B1291" s="7" t="s">
        <v>16</v>
      </c>
      <c r="C1291" s="11" t="s">
        <v>2434</v>
      </c>
      <c r="D1291" s="11" t="e">
        <f>CONCATENATE(A1291,#REF!,C1291)</f>
        <v>#REF!</v>
      </c>
      <c r="E1291" s="7" t="s">
        <v>2435</v>
      </c>
    </row>
    <row r="1292" spans="1:5" x14ac:dyDescent="0.25">
      <c r="A1292" s="8" t="s">
        <v>9</v>
      </c>
      <c r="B1292" s="7" t="s">
        <v>16</v>
      </c>
      <c r="C1292" s="11" t="s">
        <v>3817</v>
      </c>
      <c r="D1292" s="11" t="e">
        <f>CONCATENATE(A1292,#REF!,C1292)</f>
        <v>#REF!</v>
      </c>
      <c r="E1292" s="7" t="s">
        <v>3818</v>
      </c>
    </row>
    <row r="1293" spans="1:5" x14ac:dyDescent="0.25">
      <c r="A1293" s="8" t="s">
        <v>9</v>
      </c>
      <c r="B1293" s="7" t="s">
        <v>10</v>
      </c>
      <c r="C1293" s="11" t="s">
        <v>1091</v>
      </c>
      <c r="D1293" s="11" t="e">
        <f>CONCATENATE(A1293,#REF!,C1293)</f>
        <v>#REF!</v>
      </c>
      <c r="E1293" s="7" t="s">
        <v>1213</v>
      </c>
    </row>
    <row r="1294" spans="1:5" x14ac:dyDescent="0.25">
      <c r="A1294" s="8" t="s">
        <v>9</v>
      </c>
      <c r="B1294" s="7" t="s">
        <v>16</v>
      </c>
      <c r="C1294" s="11" t="s">
        <v>3093</v>
      </c>
      <c r="D1294" s="11" t="e">
        <f>CONCATENATE(A1294,#REF!,C1294)</f>
        <v>#REF!</v>
      </c>
      <c r="E1294" s="7" t="s">
        <v>3094</v>
      </c>
    </row>
    <row r="1295" spans="1:5" x14ac:dyDescent="0.25">
      <c r="A1295" s="8" t="s">
        <v>9</v>
      </c>
      <c r="B1295" s="7" t="s">
        <v>16</v>
      </c>
      <c r="C1295" s="11" t="s">
        <v>3829</v>
      </c>
      <c r="D1295" s="11" t="e">
        <f>CONCATENATE(A1295,#REF!,C1295)</f>
        <v>#REF!</v>
      </c>
      <c r="E1295" s="7" t="s">
        <v>3830</v>
      </c>
    </row>
    <row r="1296" spans="1:5" x14ac:dyDescent="0.25">
      <c r="A1296" s="8" t="s">
        <v>9</v>
      </c>
      <c r="B1296" s="7" t="s">
        <v>10</v>
      </c>
      <c r="C1296" s="11" t="s">
        <v>3204</v>
      </c>
      <c r="D1296" s="11" t="e">
        <f>CONCATENATE(A1296,#REF!,C1296)</f>
        <v>#REF!</v>
      </c>
      <c r="E1296" s="7" t="s">
        <v>3205</v>
      </c>
    </row>
    <row r="1297" spans="1:5" x14ac:dyDescent="0.25">
      <c r="A1297" s="8" t="s">
        <v>9</v>
      </c>
      <c r="B1297" s="7" t="s">
        <v>16</v>
      </c>
      <c r="C1297" s="11" t="s">
        <v>3665</v>
      </c>
      <c r="D1297" s="11" t="e">
        <f>CONCATENATE(A1297,#REF!,C1297)</f>
        <v>#REF!</v>
      </c>
      <c r="E1297" s="7" t="s">
        <v>3666</v>
      </c>
    </row>
    <row r="1298" spans="1:5" x14ac:dyDescent="0.25">
      <c r="A1298" s="8" t="s">
        <v>9</v>
      </c>
      <c r="B1298" s="7" t="s">
        <v>17</v>
      </c>
      <c r="C1298" s="11" t="s">
        <v>2299</v>
      </c>
      <c r="D1298" s="11" t="e">
        <f>CONCATENATE(A1298,#REF!,C1298)</f>
        <v>#REF!</v>
      </c>
      <c r="E1298" s="7" t="s">
        <v>2300</v>
      </c>
    </row>
    <row r="1299" spans="1:5" x14ac:dyDescent="0.25">
      <c r="A1299" s="8" t="s">
        <v>9</v>
      </c>
      <c r="B1299" s="7" t="s">
        <v>16</v>
      </c>
      <c r="C1299" s="11" t="s">
        <v>3127</v>
      </c>
      <c r="D1299" s="11" t="e">
        <f>CONCATENATE(A1299,#REF!,C1299)</f>
        <v>#REF!</v>
      </c>
      <c r="E1299" s="7" t="s">
        <v>3128</v>
      </c>
    </row>
    <row r="1300" spans="1:5" x14ac:dyDescent="0.25">
      <c r="A1300" s="8" t="s">
        <v>9</v>
      </c>
      <c r="B1300" s="7" t="s">
        <v>16</v>
      </c>
      <c r="C1300" s="11" t="s">
        <v>3883</v>
      </c>
      <c r="D1300" s="11" t="e">
        <f>CONCATENATE(A1300,#REF!,C1300)</f>
        <v>#REF!</v>
      </c>
      <c r="E1300" s="7" t="s">
        <v>3884</v>
      </c>
    </row>
    <row r="1301" spans="1:5" x14ac:dyDescent="0.25">
      <c r="A1301" s="8" t="s">
        <v>9</v>
      </c>
      <c r="B1301" s="7" t="s">
        <v>1242</v>
      </c>
      <c r="C1301" s="11" t="s">
        <v>1251</v>
      </c>
      <c r="D1301" s="11" t="e">
        <f>CONCATENATE(A1301,#REF!,C1301)</f>
        <v>#REF!</v>
      </c>
      <c r="E1301" s="7" t="s">
        <v>1252</v>
      </c>
    </row>
    <row r="1302" spans="1:5" x14ac:dyDescent="0.25">
      <c r="A1302" s="8" t="s">
        <v>9</v>
      </c>
      <c r="B1302" s="7" t="s">
        <v>23</v>
      </c>
      <c r="C1302" s="11" t="s">
        <v>1750</v>
      </c>
      <c r="D1302" s="11" t="e">
        <f>CONCATENATE(A1302,#REF!,C1302)</f>
        <v>#REF!</v>
      </c>
      <c r="E1302" s="7" t="s">
        <v>1751</v>
      </c>
    </row>
    <row r="1303" spans="1:5" x14ac:dyDescent="0.25">
      <c r="A1303" s="8" t="s">
        <v>9</v>
      </c>
      <c r="B1303" s="7" t="s">
        <v>11</v>
      </c>
      <c r="C1303" s="11" t="s">
        <v>1570</v>
      </c>
      <c r="D1303" s="11" t="e">
        <f>CONCATENATE(A1303,#REF!,C1303)</f>
        <v>#REF!</v>
      </c>
      <c r="E1303" s="7" t="s">
        <v>1571</v>
      </c>
    </row>
    <row r="1304" spans="1:5" x14ac:dyDescent="0.25">
      <c r="A1304" s="8" t="s">
        <v>9</v>
      </c>
      <c r="B1304" s="7" t="s">
        <v>16</v>
      </c>
      <c r="C1304" s="11" t="s">
        <v>3136</v>
      </c>
      <c r="D1304" s="11" t="e">
        <f>CONCATENATE(A1304,#REF!,C1304)</f>
        <v>#REF!</v>
      </c>
      <c r="E1304" s="7" t="s">
        <v>806</v>
      </c>
    </row>
    <row r="1305" spans="1:5" x14ac:dyDescent="0.25">
      <c r="A1305" s="8" t="s">
        <v>9</v>
      </c>
      <c r="B1305" s="7" t="s">
        <v>16</v>
      </c>
      <c r="C1305" s="11" t="s">
        <v>3614</v>
      </c>
      <c r="D1305" s="11" t="e">
        <f>CONCATENATE(A1305,#REF!,C1305)</f>
        <v>#REF!</v>
      </c>
      <c r="E1305" s="7" t="s">
        <v>1612</v>
      </c>
    </row>
    <row r="1306" spans="1:5" x14ac:dyDescent="0.25">
      <c r="A1306" s="8" t="s">
        <v>9</v>
      </c>
      <c r="B1306" s="7" t="s">
        <v>16</v>
      </c>
      <c r="C1306" s="11" t="s">
        <v>2944</v>
      </c>
      <c r="D1306" s="11" t="e">
        <f>CONCATENATE(A1306,#REF!,C1306)</f>
        <v>#REF!</v>
      </c>
      <c r="E1306" s="7" t="s">
        <v>2945</v>
      </c>
    </row>
    <row r="1307" spans="1:5" x14ac:dyDescent="0.25">
      <c r="A1307" s="8" t="s">
        <v>9</v>
      </c>
      <c r="B1307" s="7" t="s">
        <v>25</v>
      </c>
      <c r="C1307" s="11" t="s">
        <v>2089</v>
      </c>
      <c r="D1307" s="11" t="e">
        <f>CONCATENATE(A1307,#REF!,C1307)</f>
        <v>#REF!</v>
      </c>
      <c r="E1307" s="7" t="s">
        <v>2090</v>
      </c>
    </row>
    <row r="1308" spans="1:5" x14ac:dyDescent="0.25">
      <c r="A1308" s="8" t="s">
        <v>9</v>
      </c>
      <c r="B1308" s="7" t="s">
        <v>11</v>
      </c>
      <c r="C1308" s="11" t="s">
        <v>3509</v>
      </c>
      <c r="D1308" s="11" t="e">
        <f>CONCATENATE(A1308,#REF!,C1308)</f>
        <v>#REF!</v>
      </c>
      <c r="E1308" s="7" t="s">
        <v>3510</v>
      </c>
    </row>
    <row r="1309" spans="1:5" x14ac:dyDescent="0.25">
      <c r="A1309" s="8" t="s">
        <v>9</v>
      </c>
      <c r="B1309" s="7" t="s">
        <v>16</v>
      </c>
      <c r="C1309" s="11" t="s">
        <v>1073</v>
      </c>
      <c r="D1309" s="11" t="e">
        <f>CONCATENATE(A1309,#REF!,C1309)</f>
        <v>#REF!</v>
      </c>
      <c r="E1309" s="7" t="s">
        <v>1185</v>
      </c>
    </row>
    <row r="1310" spans="1:5" x14ac:dyDescent="0.25">
      <c r="A1310" s="8" t="s">
        <v>9</v>
      </c>
      <c r="B1310" s="7" t="s">
        <v>22</v>
      </c>
      <c r="C1310" s="11" t="s">
        <v>759</v>
      </c>
      <c r="D1310" s="11" t="e">
        <f>CONCATENATE(A1310,#REF!,C1310)</f>
        <v>#REF!</v>
      </c>
      <c r="E1310" s="7" t="s">
        <v>760</v>
      </c>
    </row>
    <row r="1311" spans="1:5" x14ac:dyDescent="0.25">
      <c r="A1311" s="8" t="s">
        <v>9</v>
      </c>
      <c r="B1311" s="7" t="s">
        <v>73</v>
      </c>
      <c r="C1311" s="11" t="s">
        <v>2778</v>
      </c>
      <c r="D1311" s="11" t="e">
        <f>CONCATENATE(A1311,#REF!,C1311)</f>
        <v>#REF!</v>
      </c>
      <c r="E1311" s="7" t="s">
        <v>2779</v>
      </c>
    </row>
    <row r="1312" spans="1:5" x14ac:dyDescent="0.25">
      <c r="A1312" s="8" t="s">
        <v>9</v>
      </c>
      <c r="B1312" s="7" t="s">
        <v>11</v>
      </c>
      <c r="C1312" s="11" t="s">
        <v>2802</v>
      </c>
      <c r="D1312" s="11" t="e">
        <f>CONCATENATE(A1312,#REF!,C1312)</f>
        <v>#REF!</v>
      </c>
      <c r="E1312" s="7" t="s">
        <v>2803</v>
      </c>
    </row>
    <row r="1313" spans="1:5" x14ac:dyDescent="0.25">
      <c r="A1313" s="8" t="s">
        <v>9</v>
      </c>
      <c r="B1313" s="7" t="s">
        <v>16</v>
      </c>
      <c r="C1313" s="11" t="s">
        <v>313</v>
      </c>
      <c r="D1313" s="11" t="e">
        <f>CONCATENATE(A1313,#REF!,C1313)</f>
        <v>#REF!</v>
      </c>
      <c r="E1313" s="7" t="s">
        <v>314</v>
      </c>
    </row>
    <row r="1314" spans="1:5" x14ac:dyDescent="0.25">
      <c r="A1314" s="8" t="s">
        <v>9</v>
      </c>
      <c r="B1314" s="7" t="s">
        <v>23</v>
      </c>
      <c r="C1314" s="11" t="s">
        <v>2028</v>
      </c>
      <c r="D1314" s="11" t="e">
        <f>CONCATENATE(A1314,#REF!,C1314)</f>
        <v>#REF!</v>
      </c>
      <c r="E1314" s="7" t="s">
        <v>2029</v>
      </c>
    </row>
    <row r="1315" spans="1:5" x14ac:dyDescent="0.25">
      <c r="A1315" s="8" t="s">
        <v>9</v>
      </c>
      <c r="B1315" s="7" t="s">
        <v>11</v>
      </c>
      <c r="C1315" s="11" t="s">
        <v>2822</v>
      </c>
      <c r="D1315" s="11" t="e">
        <f>CONCATENATE(A1315,#REF!,C1315)</f>
        <v>#REF!</v>
      </c>
      <c r="E1315" s="7" t="s">
        <v>984</v>
      </c>
    </row>
    <row r="1316" spans="1:5" x14ac:dyDescent="0.25">
      <c r="A1316" s="8" t="s">
        <v>9</v>
      </c>
      <c r="B1316" s="7" t="s">
        <v>17</v>
      </c>
      <c r="C1316" s="11" t="s">
        <v>3407</v>
      </c>
      <c r="D1316" s="11" t="e">
        <f>CONCATENATE(A1316,#REF!,C1316)</f>
        <v>#REF!</v>
      </c>
      <c r="E1316" s="7" t="s">
        <v>3408</v>
      </c>
    </row>
    <row r="1317" spans="1:5" x14ac:dyDescent="0.25">
      <c r="A1317" s="8" t="s">
        <v>9</v>
      </c>
      <c r="B1317" s="7" t="s">
        <v>11</v>
      </c>
      <c r="C1317" s="11" t="s">
        <v>2036</v>
      </c>
      <c r="D1317" s="11" t="e">
        <f>CONCATENATE(A1317,#REF!,C1317)</f>
        <v>#REF!</v>
      </c>
      <c r="E1317" s="7" t="s">
        <v>2037</v>
      </c>
    </row>
    <row r="1318" spans="1:5" x14ac:dyDescent="0.25">
      <c r="A1318" s="8" t="s">
        <v>9</v>
      </c>
      <c r="B1318" s="7" t="s">
        <v>18</v>
      </c>
      <c r="C1318" s="11" t="s">
        <v>3963</v>
      </c>
      <c r="D1318" s="11" t="e">
        <f>CONCATENATE(A1318,#REF!,C1318)</f>
        <v>#REF!</v>
      </c>
      <c r="E1318" s="7" t="s">
        <v>3964</v>
      </c>
    </row>
    <row r="1319" spans="1:5" x14ac:dyDescent="0.25">
      <c r="A1319" s="8" t="s">
        <v>9</v>
      </c>
      <c r="B1319" s="7" t="s">
        <v>24</v>
      </c>
      <c r="C1319" s="11" t="s">
        <v>926</v>
      </c>
      <c r="D1319" s="11" t="e">
        <f>CONCATENATE(A1319,#REF!,C1319)</f>
        <v>#REF!</v>
      </c>
      <c r="E1319" s="7" t="s">
        <v>1099</v>
      </c>
    </row>
    <row r="1320" spans="1:5" x14ac:dyDescent="0.25">
      <c r="A1320" s="8" t="s">
        <v>9</v>
      </c>
      <c r="B1320" s="7" t="s">
        <v>26</v>
      </c>
      <c r="C1320" s="11" t="s">
        <v>3741</v>
      </c>
      <c r="D1320" s="11" t="e">
        <f>CONCATENATE(A1320,#REF!,C1320)</f>
        <v>#REF!</v>
      </c>
      <c r="E1320" s="7" t="s">
        <v>3742</v>
      </c>
    </row>
    <row r="1321" spans="1:5" x14ac:dyDescent="0.25">
      <c r="A1321" s="8" t="s">
        <v>9</v>
      </c>
      <c r="B1321" s="7" t="s">
        <v>16</v>
      </c>
      <c r="C1321" s="11" t="s">
        <v>3851</v>
      </c>
      <c r="D1321" s="11" t="e">
        <f>CONCATENATE(A1321,#REF!,C1321)</f>
        <v>#REF!</v>
      </c>
      <c r="E1321" s="7" t="s">
        <v>3852</v>
      </c>
    </row>
    <row r="1322" spans="1:5" x14ac:dyDescent="0.25">
      <c r="A1322" s="8" t="s">
        <v>9</v>
      </c>
      <c r="B1322" s="7" t="s">
        <v>1242</v>
      </c>
      <c r="C1322" s="11" t="s">
        <v>1417</v>
      </c>
      <c r="D1322" s="11" t="e">
        <f>CONCATENATE(A1322,#REF!,C1322)</f>
        <v>#REF!</v>
      </c>
      <c r="E1322" s="7" t="s">
        <v>1418</v>
      </c>
    </row>
    <row r="1323" spans="1:5" x14ac:dyDescent="0.25">
      <c r="A1323" s="8" t="s">
        <v>9</v>
      </c>
      <c r="B1323" s="7" t="s">
        <v>28</v>
      </c>
      <c r="C1323" s="11" t="s">
        <v>2995</v>
      </c>
      <c r="D1323" s="11" t="e">
        <f>CONCATENATE(A1323,#REF!,C1323)</f>
        <v>#REF!</v>
      </c>
      <c r="E1323" s="7" t="s">
        <v>2996</v>
      </c>
    </row>
    <row r="1324" spans="1:5" x14ac:dyDescent="0.25">
      <c r="A1324" s="8" t="s">
        <v>9</v>
      </c>
      <c r="B1324" s="7" t="s">
        <v>11</v>
      </c>
      <c r="C1324" s="11" t="s">
        <v>2360</v>
      </c>
      <c r="D1324" s="11" t="e">
        <f>CONCATENATE(A1324,#REF!,C1324)</f>
        <v>#REF!</v>
      </c>
      <c r="E1324" s="7" t="s">
        <v>2361</v>
      </c>
    </row>
    <row r="1325" spans="1:5" x14ac:dyDescent="0.25">
      <c r="A1325" s="8" t="s">
        <v>9</v>
      </c>
      <c r="B1325" s="7" t="s">
        <v>18</v>
      </c>
      <c r="C1325" s="11" t="s">
        <v>1545</v>
      </c>
      <c r="D1325" s="11" t="e">
        <f>CONCATENATE(A1325,#REF!,C1325)</f>
        <v>#REF!</v>
      </c>
      <c r="E1325" s="7" t="s">
        <v>1546</v>
      </c>
    </row>
    <row r="1326" spans="1:5" x14ac:dyDescent="0.25">
      <c r="A1326" s="8" t="s">
        <v>9</v>
      </c>
      <c r="B1326" s="7" t="s">
        <v>25</v>
      </c>
      <c r="C1326" s="11" t="s">
        <v>2004</v>
      </c>
      <c r="D1326" s="11" t="e">
        <f>CONCATENATE(A1326,#REF!,C1326)</f>
        <v>#REF!</v>
      </c>
      <c r="E1326" s="7" t="s">
        <v>2005</v>
      </c>
    </row>
    <row r="1327" spans="1:5" x14ac:dyDescent="0.25">
      <c r="A1327" s="8" t="s">
        <v>9</v>
      </c>
      <c r="B1327" s="7" t="s">
        <v>11</v>
      </c>
      <c r="C1327" s="11" t="s">
        <v>2597</v>
      </c>
      <c r="D1327" s="11" t="e">
        <f>CONCATENATE(A1327,#REF!,C1327)</f>
        <v>#REF!</v>
      </c>
      <c r="E1327" s="7" t="s">
        <v>576</v>
      </c>
    </row>
    <row r="1328" spans="1:5" x14ac:dyDescent="0.25">
      <c r="A1328" s="8" t="s">
        <v>9</v>
      </c>
      <c r="B1328" s="7" t="s">
        <v>18</v>
      </c>
      <c r="C1328" s="11" t="s">
        <v>2319</v>
      </c>
      <c r="D1328" s="11" t="e">
        <f>CONCATENATE(A1328,#REF!,C1328)</f>
        <v>#REF!</v>
      </c>
      <c r="E1328" s="7" t="s">
        <v>2320</v>
      </c>
    </row>
    <row r="1329" spans="1:5" x14ac:dyDescent="0.25">
      <c r="A1329" s="8" t="s">
        <v>9</v>
      </c>
      <c r="B1329" s="7" t="s">
        <v>22</v>
      </c>
      <c r="C1329" s="11" t="s">
        <v>2023</v>
      </c>
      <c r="D1329" s="11" t="e">
        <f>CONCATENATE(A1329,#REF!,C1329)</f>
        <v>#REF!</v>
      </c>
      <c r="E1329" s="7" t="s">
        <v>2024</v>
      </c>
    </row>
    <row r="1330" spans="1:5" x14ac:dyDescent="0.25">
      <c r="A1330" s="8" t="s">
        <v>9</v>
      </c>
      <c r="B1330" s="7" t="s">
        <v>11</v>
      </c>
      <c r="C1330" s="11" t="s">
        <v>3497</v>
      </c>
      <c r="D1330" s="11" t="e">
        <f>CONCATENATE(A1330,#REF!,C1330)</f>
        <v>#REF!</v>
      </c>
      <c r="E1330" s="7" t="s">
        <v>3498</v>
      </c>
    </row>
    <row r="1331" spans="1:5" x14ac:dyDescent="0.25">
      <c r="A1331" s="8" t="s">
        <v>9</v>
      </c>
      <c r="B1331" s="7" t="s">
        <v>16</v>
      </c>
      <c r="C1331" s="11" t="s">
        <v>1632</v>
      </c>
      <c r="D1331" s="11" t="e">
        <f>CONCATENATE(A1331,#REF!,C1331)</f>
        <v>#REF!</v>
      </c>
      <c r="E1331" s="7" t="s">
        <v>1633</v>
      </c>
    </row>
    <row r="1332" spans="1:5" x14ac:dyDescent="0.25">
      <c r="A1332" s="8" t="s">
        <v>9</v>
      </c>
      <c r="B1332" s="7" t="s">
        <v>18</v>
      </c>
      <c r="C1332" s="11" t="s">
        <v>887</v>
      </c>
      <c r="D1332" s="11" t="e">
        <f>CONCATENATE(A1332,#REF!,C1332)</f>
        <v>#REF!</v>
      </c>
      <c r="E1332" s="7" t="s">
        <v>888</v>
      </c>
    </row>
    <row r="1333" spans="1:5" x14ac:dyDescent="0.25">
      <c r="A1333" s="8" t="s">
        <v>9</v>
      </c>
      <c r="B1333" s="7" t="s">
        <v>26</v>
      </c>
      <c r="C1333" s="11" t="s">
        <v>3439</v>
      </c>
      <c r="D1333" s="11" t="e">
        <f>CONCATENATE(A1333,#REF!,C1333)</f>
        <v>#REF!</v>
      </c>
      <c r="E1333" s="7" t="s">
        <v>3440</v>
      </c>
    </row>
    <row r="1334" spans="1:5" x14ac:dyDescent="0.25">
      <c r="A1334" s="8" t="s">
        <v>9</v>
      </c>
      <c r="B1334" s="7" t="s">
        <v>16</v>
      </c>
      <c r="C1334" s="11" t="s">
        <v>2906</v>
      </c>
      <c r="D1334" s="11" t="e">
        <f>CONCATENATE(A1334,#REF!,C1334)</f>
        <v>#REF!</v>
      </c>
      <c r="E1334" s="7" t="s">
        <v>637</v>
      </c>
    </row>
    <row r="1335" spans="1:5" x14ac:dyDescent="0.25">
      <c r="A1335" s="8" t="s">
        <v>9</v>
      </c>
      <c r="B1335" s="7" t="s">
        <v>26</v>
      </c>
      <c r="C1335" s="11" t="s">
        <v>1668</v>
      </c>
      <c r="D1335" s="11" t="e">
        <f>CONCATENATE(A1335,#REF!,C1335)</f>
        <v>#REF!</v>
      </c>
      <c r="E1335" s="7" t="s">
        <v>1669</v>
      </c>
    </row>
    <row r="1336" spans="1:5" x14ac:dyDescent="0.25">
      <c r="A1336" s="8" t="s">
        <v>9</v>
      </c>
      <c r="B1336" s="7" t="s">
        <v>16</v>
      </c>
      <c r="C1336" s="11" t="s">
        <v>3334</v>
      </c>
      <c r="D1336" s="11" t="e">
        <f>CONCATENATE(A1336,#REF!,C1336)</f>
        <v>#REF!</v>
      </c>
      <c r="E1336" s="7" t="s">
        <v>3335</v>
      </c>
    </row>
    <row r="1337" spans="1:5" x14ac:dyDescent="0.25">
      <c r="A1337" s="8" t="s">
        <v>9</v>
      </c>
      <c r="B1337" s="7" t="s">
        <v>16</v>
      </c>
      <c r="C1337" s="11" t="s">
        <v>2931</v>
      </c>
      <c r="D1337" s="11" t="e">
        <f>CONCATENATE(A1337,#REF!,C1337)</f>
        <v>#REF!</v>
      </c>
      <c r="E1337" s="7" t="s">
        <v>2932</v>
      </c>
    </row>
    <row r="1338" spans="1:5" x14ac:dyDescent="0.25">
      <c r="A1338" s="8" t="s">
        <v>9</v>
      </c>
      <c r="B1338" s="7" t="s">
        <v>11</v>
      </c>
      <c r="C1338" s="11" t="s">
        <v>3479</v>
      </c>
      <c r="D1338" s="11" t="e">
        <f>CONCATENATE(A1338,#REF!,C1338)</f>
        <v>#REF!</v>
      </c>
      <c r="E1338" s="7" t="s">
        <v>3480</v>
      </c>
    </row>
    <row r="1339" spans="1:5" x14ac:dyDescent="0.25">
      <c r="A1339" s="8" t="s">
        <v>9</v>
      </c>
      <c r="B1339" s="7" t="s">
        <v>18</v>
      </c>
      <c r="C1339" s="11" t="s">
        <v>2205</v>
      </c>
      <c r="D1339" s="11" t="e">
        <f>CONCATENATE(A1339,#REF!,C1339)</f>
        <v>#REF!</v>
      </c>
      <c r="E1339" s="7" t="s">
        <v>2206</v>
      </c>
    </row>
    <row r="1340" spans="1:5" x14ac:dyDescent="0.25">
      <c r="A1340" s="8" t="s">
        <v>9</v>
      </c>
      <c r="B1340" s="7" t="s">
        <v>1227</v>
      </c>
      <c r="C1340" s="11" t="s">
        <v>1236</v>
      </c>
      <c r="D1340" s="11" t="e">
        <f>CONCATENATE(A1340,#REF!,C1340)</f>
        <v>#REF!</v>
      </c>
      <c r="E1340" s="7" t="s">
        <v>1237</v>
      </c>
    </row>
    <row r="1341" spans="1:5" x14ac:dyDescent="0.25">
      <c r="A1341" s="8" t="s">
        <v>9</v>
      </c>
      <c r="B1341" s="7" t="s">
        <v>18</v>
      </c>
      <c r="C1341" s="11" t="s">
        <v>1721</v>
      </c>
      <c r="D1341" s="11" t="e">
        <f>CONCATENATE(A1341,#REF!,C1341)</f>
        <v>#REF!</v>
      </c>
      <c r="E1341" s="7" t="s">
        <v>1722</v>
      </c>
    </row>
    <row r="1342" spans="1:5" x14ac:dyDescent="0.25">
      <c r="A1342" s="8" t="s">
        <v>9</v>
      </c>
      <c r="B1342" s="7" t="s">
        <v>18</v>
      </c>
      <c r="C1342" s="11" t="s">
        <v>2525</v>
      </c>
      <c r="D1342" s="11" t="e">
        <f>CONCATENATE(A1342,#REF!,C1342)</f>
        <v>#REF!</v>
      </c>
      <c r="E1342" s="7" t="s">
        <v>2526</v>
      </c>
    </row>
    <row r="1343" spans="1:5" x14ac:dyDescent="0.25">
      <c r="A1343" s="8" t="s">
        <v>9</v>
      </c>
      <c r="B1343" s="7" t="s">
        <v>16</v>
      </c>
      <c r="C1343" s="11" t="s">
        <v>3143</v>
      </c>
      <c r="D1343" s="11" t="e">
        <f>CONCATENATE(A1343,#REF!,C1343)</f>
        <v>#REF!</v>
      </c>
      <c r="E1343" s="7" t="s">
        <v>3144</v>
      </c>
    </row>
    <row r="1344" spans="1:5" x14ac:dyDescent="0.25">
      <c r="A1344" s="8" t="s">
        <v>9</v>
      </c>
      <c r="B1344" s="7" t="s">
        <v>16</v>
      </c>
      <c r="C1344" s="11" t="s">
        <v>2643</v>
      </c>
      <c r="D1344" s="11" t="e">
        <f>CONCATENATE(A1344,#REF!,C1344)</f>
        <v>#REF!</v>
      </c>
      <c r="E1344" s="7" t="s">
        <v>972</v>
      </c>
    </row>
    <row r="1345" spans="1:5" x14ac:dyDescent="0.25">
      <c r="A1345" s="8" t="s">
        <v>9</v>
      </c>
      <c r="B1345" s="7" t="s">
        <v>551</v>
      </c>
      <c r="C1345" s="11" t="s">
        <v>554</v>
      </c>
      <c r="D1345" s="11" t="e">
        <f>CONCATENATE(A1345,#REF!,C1345)</f>
        <v>#REF!</v>
      </c>
      <c r="E1345" s="7" t="s">
        <v>555</v>
      </c>
    </row>
    <row r="1346" spans="1:5" x14ac:dyDescent="0.25">
      <c r="A1346" s="8" t="s">
        <v>9</v>
      </c>
      <c r="B1346" s="7" t="s">
        <v>16</v>
      </c>
      <c r="C1346" s="11" t="s">
        <v>2836</v>
      </c>
      <c r="D1346" s="11" t="e">
        <f>CONCATENATE(A1346,#REF!,C1346)</f>
        <v>#REF!</v>
      </c>
      <c r="E1346" s="7" t="s">
        <v>2837</v>
      </c>
    </row>
    <row r="1347" spans="1:5" x14ac:dyDescent="0.25">
      <c r="A1347" s="8" t="s">
        <v>9</v>
      </c>
      <c r="B1347" s="7" t="s">
        <v>20</v>
      </c>
      <c r="C1347" s="11" t="s">
        <v>1678</v>
      </c>
      <c r="D1347" s="11" t="e">
        <f>CONCATENATE(A1347,#REF!,C1347)</f>
        <v>#REF!</v>
      </c>
      <c r="E1347" s="7" t="s">
        <v>1679</v>
      </c>
    </row>
    <row r="1348" spans="1:5" x14ac:dyDescent="0.25">
      <c r="A1348" s="8" t="s">
        <v>9</v>
      </c>
      <c r="B1348" s="7" t="s">
        <v>10</v>
      </c>
      <c r="C1348" s="11" t="s">
        <v>3389</v>
      </c>
      <c r="D1348" s="11" t="e">
        <f>CONCATENATE(A1348,#REF!,C1348)</f>
        <v>#REF!</v>
      </c>
      <c r="E1348" s="7" t="s">
        <v>3390</v>
      </c>
    </row>
    <row r="1349" spans="1:5" x14ac:dyDescent="0.25">
      <c r="A1349" s="8" t="s">
        <v>9</v>
      </c>
      <c r="B1349" s="7" t="s">
        <v>1900</v>
      </c>
      <c r="C1349" s="11" t="s">
        <v>398</v>
      </c>
      <c r="D1349" s="11" t="e">
        <f>CONCATENATE(A1349,#REF!,C1349)</f>
        <v>#REF!</v>
      </c>
      <c r="E1349" s="7" t="s">
        <v>399</v>
      </c>
    </row>
    <row r="1350" spans="1:5" x14ac:dyDescent="0.25">
      <c r="A1350" s="8" t="s">
        <v>9</v>
      </c>
      <c r="B1350" s="7" t="s">
        <v>28</v>
      </c>
      <c r="C1350" s="11" t="s">
        <v>2013</v>
      </c>
      <c r="D1350" s="11" t="e">
        <f>CONCATENATE(A1350,#REF!,C1350)</f>
        <v>#REF!</v>
      </c>
      <c r="E1350" s="7" t="s">
        <v>2014</v>
      </c>
    </row>
    <row r="1351" spans="1:5" x14ac:dyDescent="0.25">
      <c r="A1351" s="8" t="s">
        <v>9</v>
      </c>
      <c r="B1351" s="7" t="s">
        <v>20</v>
      </c>
      <c r="C1351" s="11" t="s">
        <v>3301</v>
      </c>
      <c r="D1351" s="11" t="e">
        <f>CONCATENATE(A1351,#REF!,C1351)</f>
        <v>#REF!</v>
      </c>
      <c r="E1351" s="7" t="s">
        <v>3302</v>
      </c>
    </row>
    <row r="1352" spans="1:5" x14ac:dyDescent="0.25">
      <c r="A1352" s="8" t="s">
        <v>9</v>
      </c>
      <c r="B1352" s="7" t="s">
        <v>22</v>
      </c>
      <c r="C1352" s="11" t="s">
        <v>3286</v>
      </c>
      <c r="D1352" s="11" t="e">
        <f>CONCATENATE(A1352,#REF!,C1352)</f>
        <v>#REF!</v>
      </c>
      <c r="E1352" s="7" t="s">
        <v>3287</v>
      </c>
    </row>
    <row r="1353" spans="1:5" x14ac:dyDescent="0.25">
      <c r="A1353" s="8" t="s">
        <v>9</v>
      </c>
      <c r="B1353" s="7" t="s">
        <v>16</v>
      </c>
      <c r="C1353" s="11" t="s">
        <v>3913</v>
      </c>
      <c r="D1353" s="11" t="e">
        <f>CONCATENATE(A1353,#REF!,C1353)</f>
        <v>#REF!</v>
      </c>
      <c r="E1353" s="7" t="s">
        <v>3914</v>
      </c>
    </row>
    <row r="1354" spans="1:5" x14ac:dyDescent="0.25">
      <c r="A1354" s="8" t="s">
        <v>9</v>
      </c>
      <c r="B1354" s="7" t="s">
        <v>16</v>
      </c>
      <c r="C1354" s="11" t="s">
        <v>641</v>
      </c>
      <c r="D1354" s="11" t="e">
        <f>CONCATENATE(A1354,#REF!,C1354)</f>
        <v>#REF!</v>
      </c>
      <c r="E1354" s="7" t="s">
        <v>642</v>
      </c>
    </row>
    <row r="1355" spans="1:5" x14ac:dyDescent="0.25">
      <c r="A1355" s="8" t="s">
        <v>9</v>
      </c>
      <c r="B1355" s="7" t="s">
        <v>16</v>
      </c>
      <c r="C1355" s="11" t="s">
        <v>2869</v>
      </c>
      <c r="D1355" s="11" t="e">
        <f>CONCATENATE(A1355,#REF!,C1355)</f>
        <v>#REF!</v>
      </c>
      <c r="E1355" s="7" t="s">
        <v>2870</v>
      </c>
    </row>
    <row r="1356" spans="1:5" x14ac:dyDescent="0.25">
      <c r="A1356" s="8" t="s">
        <v>9</v>
      </c>
      <c r="B1356" s="7" t="s">
        <v>22</v>
      </c>
      <c r="C1356" s="11" t="s">
        <v>1907</v>
      </c>
      <c r="D1356" s="11" t="e">
        <f>CONCATENATE(A1356,#REF!,C1356)</f>
        <v>#REF!</v>
      </c>
      <c r="E1356" s="7" t="s">
        <v>1908</v>
      </c>
    </row>
    <row r="1357" spans="1:5" x14ac:dyDescent="0.25">
      <c r="A1357" s="8" t="s">
        <v>9</v>
      </c>
      <c r="B1357" s="7" t="s">
        <v>25</v>
      </c>
      <c r="C1357" s="11" t="s">
        <v>1662</v>
      </c>
      <c r="D1357" s="11" t="e">
        <f>CONCATENATE(A1357,#REF!,C1357)</f>
        <v>#REF!</v>
      </c>
      <c r="E1357" s="7" t="s">
        <v>1663</v>
      </c>
    </row>
    <row r="1358" spans="1:5" x14ac:dyDescent="0.25">
      <c r="A1358" s="8" t="s">
        <v>9</v>
      </c>
      <c r="B1358" s="7" t="s">
        <v>10</v>
      </c>
      <c r="C1358" s="11" t="s">
        <v>843</v>
      </c>
      <c r="D1358" s="11" t="e">
        <f>CONCATENATE(A1358,#REF!,C1358)</f>
        <v>#REF!</v>
      </c>
      <c r="E1358" s="7" t="s">
        <v>844</v>
      </c>
    </row>
    <row r="1359" spans="1:5" x14ac:dyDescent="0.25">
      <c r="A1359" s="8" t="s">
        <v>9</v>
      </c>
      <c r="B1359" s="7" t="s">
        <v>17</v>
      </c>
      <c r="C1359" s="11" t="s">
        <v>2975</v>
      </c>
      <c r="D1359" s="11" t="e">
        <f>CONCATENATE(A1359,#REF!,C1359)</f>
        <v>#REF!</v>
      </c>
      <c r="E1359" s="7" t="s">
        <v>2976</v>
      </c>
    </row>
    <row r="1360" spans="1:5" x14ac:dyDescent="0.25">
      <c r="A1360" s="8" t="s">
        <v>9</v>
      </c>
      <c r="B1360" s="7" t="s">
        <v>16</v>
      </c>
      <c r="C1360" s="11" t="s">
        <v>2883</v>
      </c>
      <c r="D1360" s="11" t="e">
        <f>CONCATENATE(A1360,#REF!,C1360)</f>
        <v>#REF!</v>
      </c>
      <c r="E1360" s="7" t="s">
        <v>2884</v>
      </c>
    </row>
    <row r="1361" spans="1:5" x14ac:dyDescent="0.25">
      <c r="A1361" s="8" t="s">
        <v>9</v>
      </c>
      <c r="B1361" s="7" t="s">
        <v>1227</v>
      </c>
      <c r="C1361" s="11" t="s">
        <v>1238</v>
      </c>
      <c r="D1361" s="11" t="e">
        <f>CONCATENATE(A1361,#REF!,C1361)</f>
        <v>#REF!</v>
      </c>
      <c r="E1361" s="7" t="s">
        <v>1239</v>
      </c>
    </row>
    <row r="1362" spans="1:5" x14ac:dyDescent="0.25">
      <c r="A1362" s="8" t="s">
        <v>9</v>
      </c>
      <c r="B1362" s="7" t="s">
        <v>16</v>
      </c>
      <c r="C1362" s="11" t="s">
        <v>834</v>
      </c>
      <c r="D1362" s="11" t="e">
        <f>CONCATENATE(A1362,#REF!,C1362)</f>
        <v>#REF!</v>
      </c>
      <c r="E1362" s="7" t="s">
        <v>835</v>
      </c>
    </row>
    <row r="1363" spans="1:5" x14ac:dyDescent="0.25">
      <c r="A1363" s="8" t="s">
        <v>9</v>
      </c>
      <c r="B1363" s="7" t="s">
        <v>14</v>
      </c>
      <c r="C1363" s="11" t="s">
        <v>2032</v>
      </c>
      <c r="D1363" s="11" t="e">
        <f>CONCATENATE(A1363,#REF!,C1363)</f>
        <v>#REF!</v>
      </c>
      <c r="E1363" s="7" t="s">
        <v>2033</v>
      </c>
    </row>
    <row r="1364" spans="1:5" x14ac:dyDescent="0.25">
      <c r="A1364" s="8" t="s">
        <v>9</v>
      </c>
      <c r="B1364" s="7" t="s">
        <v>16</v>
      </c>
      <c r="C1364" s="11" t="s">
        <v>3675</v>
      </c>
      <c r="D1364" s="11" t="e">
        <f>CONCATENATE(A1364,#REF!,C1364)</f>
        <v>#REF!</v>
      </c>
      <c r="E1364" s="7" t="s">
        <v>3676</v>
      </c>
    </row>
    <row r="1365" spans="1:5" x14ac:dyDescent="0.25">
      <c r="A1365" s="8" t="s">
        <v>9</v>
      </c>
      <c r="B1365" s="7" t="s">
        <v>18</v>
      </c>
      <c r="C1365" s="11" t="s">
        <v>3961</v>
      </c>
      <c r="D1365" s="11" t="e">
        <f>CONCATENATE(A1365,#REF!,C1365)</f>
        <v>#REF!</v>
      </c>
      <c r="E1365" s="7" t="s">
        <v>3962</v>
      </c>
    </row>
    <row r="1366" spans="1:5" x14ac:dyDescent="0.25">
      <c r="A1366" s="8" t="s">
        <v>9</v>
      </c>
      <c r="B1366" s="7" t="s">
        <v>20</v>
      </c>
      <c r="C1366" s="11" t="s">
        <v>3074</v>
      </c>
      <c r="D1366" s="11" t="e">
        <f>CONCATENATE(A1366,#REF!,C1366)</f>
        <v>#REF!</v>
      </c>
      <c r="E1366" s="7" t="s">
        <v>1106</v>
      </c>
    </row>
    <row r="1367" spans="1:5" x14ac:dyDescent="0.25">
      <c r="A1367" s="8" t="s">
        <v>9</v>
      </c>
      <c r="B1367" s="7" t="s">
        <v>11</v>
      </c>
      <c r="C1367" s="11" t="s">
        <v>388</v>
      </c>
      <c r="D1367" s="11" t="e">
        <f>CONCATENATE(A1367,#REF!,C1367)</f>
        <v>#REF!</v>
      </c>
      <c r="E1367" s="7" t="s">
        <v>389</v>
      </c>
    </row>
    <row r="1368" spans="1:5" x14ac:dyDescent="0.25">
      <c r="A1368" s="8" t="s">
        <v>9</v>
      </c>
      <c r="B1368" s="7" t="s">
        <v>16</v>
      </c>
      <c r="C1368" s="11" t="s">
        <v>331</v>
      </c>
      <c r="D1368" s="11" t="e">
        <f>CONCATENATE(A1368,#REF!,C1368)</f>
        <v>#REF!</v>
      </c>
      <c r="E1368" s="7" t="s">
        <v>332</v>
      </c>
    </row>
    <row r="1369" spans="1:5" x14ac:dyDescent="0.25">
      <c r="A1369" s="8" t="s">
        <v>9</v>
      </c>
      <c r="B1369" s="7" t="s">
        <v>25</v>
      </c>
      <c r="C1369" s="11" t="s">
        <v>2715</v>
      </c>
      <c r="D1369" s="11" t="e">
        <f>CONCATENATE(A1369,#REF!,C1369)</f>
        <v>#REF!</v>
      </c>
      <c r="E1369" s="7" t="s">
        <v>2716</v>
      </c>
    </row>
    <row r="1370" spans="1:5" x14ac:dyDescent="0.25">
      <c r="A1370" s="8" t="s">
        <v>9</v>
      </c>
      <c r="B1370" s="7" t="s">
        <v>11</v>
      </c>
      <c r="C1370" s="11" t="s">
        <v>803</v>
      </c>
      <c r="D1370" s="11" t="e">
        <f>CONCATENATE(A1370,#REF!,C1370)</f>
        <v>#REF!</v>
      </c>
      <c r="E1370" s="7" t="s">
        <v>804</v>
      </c>
    </row>
    <row r="1371" spans="1:5" x14ac:dyDescent="0.25">
      <c r="A1371" s="8" t="s">
        <v>9</v>
      </c>
      <c r="B1371" s="7" t="s">
        <v>18</v>
      </c>
      <c r="C1371" s="11" t="s">
        <v>881</v>
      </c>
      <c r="D1371" s="11" t="e">
        <f>CONCATENATE(A1371,#REF!,C1371)</f>
        <v>#REF!</v>
      </c>
      <c r="E1371" s="7" t="s">
        <v>882</v>
      </c>
    </row>
    <row r="1372" spans="1:5" x14ac:dyDescent="0.25">
      <c r="A1372" s="8" t="s">
        <v>9</v>
      </c>
      <c r="B1372" s="7" t="s">
        <v>16</v>
      </c>
      <c r="C1372" s="11" t="s">
        <v>1048</v>
      </c>
      <c r="D1372" s="11" t="e">
        <f>CONCATENATE(A1372,#REF!,C1372)</f>
        <v>#REF!</v>
      </c>
      <c r="E1372" s="7" t="s">
        <v>1156</v>
      </c>
    </row>
    <row r="1373" spans="1:5" x14ac:dyDescent="0.25">
      <c r="A1373" s="8" t="s">
        <v>9</v>
      </c>
      <c r="B1373" s="7" t="s">
        <v>23</v>
      </c>
      <c r="C1373" s="11" t="s">
        <v>475</v>
      </c>
      <c r="D1373" s="11" t="e">
        <f>CONCATENATE(A1373,#REF!,C1373)</f>
        <v>#REF!</v>
      </c>
      <c r="E1373" s="7" t="s">
        <v>476</v>
      </c>
    </row>
    <row r="1374" spans="1:5" x14ac:dyDescent="0.25">
      <c r="A1374" s="8" t="s">
        <v>9</v>
      </c>
      <c r="B1374" s="7" t="s">
        <v>16</v>
      </c>
      <c r="C1374" s="11" t="s">
        <v>2387</v>
      </c>
      <c r="D1374" s="11" t="e">
        <f>CONCATENATE(A1374,#REF!,C1374)</f>
        <v>#REF!</v>
      </c>
      <c r="E1374" s="7" t="s">
        <v>2388</v>
      </c>
    </row>
    <row r="1375" spans="1:5" x14ac:dyDescent="0.25">
      <c r="A1375" s="8" t="s">
        <v>9</v>
      </c>
      <c r="B1375" s="7" t="s">
        <v>18</v>
      </c>
      <c r="C1375" s="11" t="s">
        <v>2987</v>
      </c>
      <c r="D1375" s="11" t="e">
        <f>CONCATENATE(A1375,#REF!,C1375)</f>
        <v>#REF!</v>
      </c>
      <c r="E1375" s="7" t="s">
        <v>2988</v>
      </c>
    </row>
    <row r="1376" spans="1:5" x14ac:dyDescent="0.25">
      <c r="A1376" s="8" t="s">
        <v>9</v>
      </c>
      <c r="B1376" s="7" t="s">
        <v>10</v>
      </c>
      <c r="C1376" s="11" t="s">
        <v>3689</v>
      </c>
      <c r="D1376" s="11" t="e">
        <f>CONCATENATE(A1376,#REF!,C1376)</f>
        <v>#REF!</v>
      </c>
      <c r="E1376" s="7" t="s">
        <v>3690</v>
      </c>
    </row>
    <row r="1377" spans="1:5" x14ac:dyDescent="0.25">
      <c r="A1377" s="8" t="s">
        <v>9</v>
      </c>
      <c r="B1377" s="7" t="s">
        <v>18</v>
      </c>
      <c r="C1377" s="11" t="s">
        <v>2492</v>
      </c>
      <c r="D1377" s="11" t="e">
        <f>CONCATENATE(A1377,#REF!,C1377)</f>
        <v>#REF!</v>
      </c>
      <c r="E1377" s="7" t="s">
        <v>2493</v>
      </c>
    </row>
    <row r="1378" spans="1:5" x14ac:dyDescent="0.25">
      <c r="A1378" s="8" t="s">
        <v>9</v>
      </c>
      <c r="B1378" s="7" t="s">
        <v>16</v>
      </c>
      <c r="C1378" s="11" t="s">
        <v>1797</v>
      </c>
      <c r="D1378" s="11" t="e">
        <f>CONCATENATE(A1378,#REF!,C1378)</f>
        <v>#REF!</v>
      </c>
      <c r="E1378" s="7" t="s">
        <v>1798</v>
      </c>
    </row>
    <row r="1379" spans="1:5" x14ac:dyDescent="0.25">
      <c r="A1379" s="8" t="s">
        <v>9</v>
      </c>
      <c r="B1379" s="7" t="s">
        <v>17</v>
      </c>
      <c r="C1379" s="11" t="s">
        <v>3401</v>
      </c>
      <c r="D1379" s="11" t="e">
        <f>CONCATENATE(A1379,#REF!,C1379)</f>
        <v>#REF!</v>
      </c>
      <c r="E1379" s="7" t="s">
        <v>3402</v>
      </c>
    </row>
    <row r="1380" spans="1:5" x14ac:dyDescent="0.25">
      <c r="A1380" s="8" t="s">
        <v>9</v>
      </c>
      <c r="B1380" s="7" t="s">
        <v>16</v>
      </c>
      <c r="C1380" s="11" t="s">
        <v>3585</v>
      </c>
      <c r="D1380" s="11" t="e">
        <f>CONCATENATE(A1380,#REF!,C1380)</f>
        <v>#REF!</v>
      </c>
      <c r="E1380" s="7" t="s">
        <v>3586</v>
      </c>
    </row>
    <row r="1381" spans="1:5" x14ac:dyDescent="0.25">
      <c r="A1381" s="8" t="s">
        <v>9</v>
      </c>
      <c r="B1381" s="7" t="s">
        <v>11</v>
      </c>
      <c r="C1381" s="11" t="s">
        <v>3495</v>
      </c>
      <c r="D1381" s="11" t="e">
        <f>CONCATENATE(A1381,#REF!,C1381)</f>
        <v>#REF!</v>
      </c>
      <c r="E1381" s="7" t="s">
        <v>3496</v>
      </c>
    </row>
    <row r="1382" spans="1:5" x14ac:dyDescent="0.25">
      <c r="A1382" s="8" t="s">
        <v>9</v>
      </c>
      <c r="B1382" s="7" t="s">
        <v>24</v>
      </c>
      <c r="C1382" s="11" t="s">
        <v>2331</v>
      </c>
      <c r="D1382" s="11" t="e">
        <f>CONCATENATE(A1382,#REF!,C1382)</f>
        <v>#REF!</v>
      </c>
      <c r="E1382" s="7" t="s">
        <v>2332</v>
      </c>
    </row>
    <row r="1383" spans="1:5" x14ac:dyDescent="0.25">
      <c r="A1383" s="8" t="s">
        <v>9</v>
      </c>
      <c r="B1383" s="7" t="s">
        <v>16</v>
      </c>
      <c r="C1383" s="11" t="s">
        <v>599</v>
      </c>
      <c r="D1383" s="11" t="e">
        <f>CONCATENATE(A1383,#REF!,C1383)</f>
        <v>#REF!</v>
      </c>
      <c r="E1383" s="7" t="s">
        <v>600</v>
      </c>
    </row>
    <row r="1384" spans="1:5" x14ac:dyDescent="0.25">
      <c r="A1384" s="8" t="s">
        <v>9</v>
      </c>
      <c r="B1384" s="7" t="s">
        <v>24</v>
      </c>
      <c r="C1384" s="11" t="s">
        <v>2558</v>
      </c>
      <c r="D1384" s="11" t="e">
        <f>CONCATENATE(A1384,#REF!,C1384)</f>
        <v>#REF!</v>
      </c>
      <c r="E1384" s="7" t="s">
        <v>2559</v>
      </c>
    </row>
    <row r="1385" spans="1:5" x14ac:dyDescent="0.25">
      <c r="A1385" s="8" t="s">
        <v>9</v>
      </c>
      <c r="B1385" s="7" t="s">
        <v>24</v>
      </c>
      <c r="C1385" s="11" t="s">
        <v>773</v>
      </c>
      <c r="D1385" s="11" t="e">
        <f>CONCATENATE(A1385,#REF!,C1385)</f>
        <v>#REF!</v>
      </c>
      <c r="E1385" s="7" t="s">
        <v>774</v>
      </c>
    </row>
    <row r="1386" spans="1:5" x14ac:dyDescent="0.25">
      <c r="A1386" s="8" t="s">
        <v>9</v>
      </c>
      <c r="B1386" s="7" t="s">
        <v>16</v>
      </c>
      <c r="C1386" s="11" t="s">
        <v>3811</v>
      </c>
      <c r="D1386" s="11" t="e">
        <f>CONCATENATE(A1386,#REF!,C1386)</f>
        <v>#REF!</v>
      </c>
      <c r="E1386" s="7" t="s">
        <v>3812</v>
      </c>
    </row>
    <row r="1387" spans="1:5" x14ac:dyDescent="0.25">
      <c r="A1387" s="8" t="s">
        <v>9</v>
      </c>
      <c r="B1387" s="7" t="s">
        <v>17</v>
      </c>
      <c r="C1387" s="11" t="s">
        <v>3695</v>
      </c>
      <c r="D1387" s="11" t="e">
        <f>CONCATENATE(A1387,#REF!,C1387)</f>
        <v>#REF!</v>
      </c>
      <c r="E1387" s="7" t="s">
        <v>3696</v>
      </c>
    </row>
    <row r="1388" spans="1:5" x14ac:dyDescent="0.25">
      <c r="A1388" s="8" t="s">
        <v>9</v>
      </c>
      <c r="B1388" s="7" t="s">
        <v>11</v>
      </c>
      <c r="C1388" s="11" t="s">
        <v>3515</v>
      </c>
      <c r="D1388" s="11" t="e">
        <f>CONCATENATE(A1388,#REF!,C1388)</f>
        <v>#REF!</v>
      </c>
      <c r="E1388" s="7" t="s">
        <v>3516</v>
      </c>
    </row>
    <row r="1389" spans="1:5" x14ac:dyDescent="0.25">
      <c r="A1389" s="8" t="s">
        <v>9</v>
      </c>
      <c r="B1389" s="7" t="s">
        <v>23</v>
      </c>
      <c r="C1389" s="11" t="s">
        <v>3056</v>
      </c>
      <c r="D1389" s="11" t="e">
        <f>CONCATENATE(A1389,#REF!,C1389)</f>
        <v>#REF!</v>
      </c>
      <c r="E1389" s="7" t="s">
        <v>3057</v>
      </c>
    </row>
    <row r="1390" spans="1:5" x14ac:dyDescent="0.25">
      <c r="A1390" s="8" t="s">
        <v>9</v>
      </c>
      <c r="B1390" s="7" t="s">
        <v>17</v>
      </c>
      <c r="C1390" s="11" t="s">
        <v>3945</v>
      </c>
      <c r="D1390" s="11" t="e">
        <f>CONCATENATE(A1390,#REF!,C1390)</f>
        <v>#REF!</v>
      </c>
      <c r="E1390" s="7" t="s">
        <v>3946</v>
      </c>
    </row>
    <row r="1391" spans="1:5" x14ac:dyDescent="0.25">
      <c r="A1391" s="8" t="s">
        <v>9</v>
      </c>
      <c r="B1391" s="7" t="s">
        <v>21</v>
      </c>
      <c r="C1391" s="11" t="s">
        <v>3079</v>
      </c>
      <c r="D1391" s="11" t="e">
        <f>CONCATENATE(A1391,#REF!,C1391)</f>
        <v>#REF!</v>
      </c>
      <c r="E1391" s="7" t="s">
        <v>3080</v>
      </c>
    </row>
    <row r="1392" spans="1:5" x14ac:dyDescent="0.25">
      <c r="A1392" s="8" t="s">
        <v>9</v>
      </c>
      <c r="B1392" s="7" t="s">
        <v>16</v>
      </c>
      <c r="C1392" s="11" t="s">
        <v>2860</v>
      </c>
      <c r="D1392" s="11" t="e">
        <f>CONCATENATE(A1392,#REF!,C1392)</f>
        <v>#REF!</v>
      </c>
      <c r="E1392" s="7" t="s">
        <v>1136</v>
      </c>
    </row>
    <row r="1393" spans="1:5" x14ac:dyDescent="0.25">
      <c r="A1393" s="8" t="s">
        <v>9</v>
      </c>
      <c r="B1393" s="7" t="s">
        <v>18</v>
      </c>
      <c r="C1393" s="11" t="s">
        <v>3953</v>
      </c>
      <c r="D1393" s="11" t="e">
        <f>CONCATENATE(A1393,#REF!,C1393)</f>
        <v>#REF!</v>
      </c>
      <c r="E1393" s="7" t="s">
        <v>3954</v>
      </c>
    </row>
    <row r="1394" spans="1:5" x14ac:dyDescent="0.25">
      <c r="A1394" s="8" t="s">
        <v>9</v>
      </c>
      <c r="B1394" s="7" t="s">
        <v>26</v>
      </c>
      <c r="C1394" s="11" t="s">
        <v>3007</v>
      </c>
      <c r="D1394" s="11" t="e">
        <f>CONCATENATE(A1394,#REF!,C1394)</f>
        <v>#REF!</v>
      </c>
      <c r="E1394" s="7" t="s">
        <v>3008</v>
      </c>
    </row>
    <row r="1395" spans="1:5" x14ac:dyDescent="0.25">
      <c r="A1395" s="8" t="s">
        <v>9</v>
      </c>
      <c r="B1395" s="7" t="s">
        <v>16</v>
      </c>
      <c r="C1395" s="11" t="s">
        <v>2158</v>
      </c>
      <c r="D1395" s="11" t="e">
        <f>CONCATENATE(A1395,#REF!,C1395)</f>
        <v>#REF!</v>
      </c>
      <c r="E1395" s="7" t="s">
        <v>2159</v>
      </c>
    </row>
    <row r="1396" spans="1:5" x14ac:dyDescent="0.25">
      <c r="A1396" s="8" t="s">
        <v>9</v>
      </c>
      <c r="B1396" s="7" t="s">
        <v>16</v>
      </c>
      <c r="C1396" s="11" t="s">
        <v>2917</v>
      </c>
      <c r="D1396" s="11" t="e">
        <f>CONCATENATE(A1396,#REF!,C1396)</f>
        <v>#REF!</v>
      </c>
      <c r="E1396" s="7" t="s">
        <v>1366</v>
      </c>
    </row>
    <row r="1397" spans="1:5" x14ac:dyDescent="0.25">
      <c r="A1397" s="8" t="s">
        <v>9</v>
      </c>
      <c r="B1397" s="7" t="s">
        <v>11</v>
      </c>
      <c r="C1397" s="11" t="s">
        <v>2141</v>
      </c>
      <c r="D1397" s="11" t="e">
        <f>CONCATENATE(A1397,#REF!,C1397)</f>
        <v>#REF!</v>
      </c>
      <c r="E1397" s="7" t="s">
        <v>2142</v>
      </c>
    </row>
    <row r="1398" spans="1:5" x14ac:dyDescent="0.25">
      <c r="A1398" s="8" t="s">
        <v>9</v>
      </c>
      <c r="B1398" s="7" t="s">
        <v>16</v>
      </c>
      <c r="C1398" s="11" t="s">
        <v>2672</v>
      </c>
      <c r="D1398" s="11" t="e">
        <f>CONCATENATE(A1398,#REF!,C1398)</f>
        <v>#REF!</v>
      </c>
      <c r="E1398" s="7" t="s">
        <v>1194</v>
      </c>
    </row>
    <row r="1399" spans="1:5" x14ac:dyDescent="0.25">
      <c r="A1399" s="8" t="s">
        <v>9</v>
      </c>
      <c r="B1399" s="7" t="s">
        <v>16</v>
      </c>
      <c r="C1399" s="11" t="s">
        <v>3589</v>
      </c>
      <c r="D1399" s="11" t="e">
        <f>CONCATENATE(A1399,#REF!,C1399)</f>
        <v>#REF!</v>
      </c>
      <c r="E1399" s="7" t="s">
        <v>3590</v>
      </c>
    </row>
    <row r="1400" spans="1:5" x14ac:dyDescent="0.25">
      <c r="A1400" s="8" t="s">
        <v>9</v>
      </c>
      <c r="B1400" s="7" t="s">
        <v>16</v>
      </c>
      <c r="C1400" s="11" t="s">
        <v>3901</v>
      </c>
      <c r="D1400" s="11" t="e">
        <f>CONCATENATE(A1400,#REF!,C1400)</f>
        <v>#REF!</v>
      </c>
      <c r="E1400" s="7" t="s">
        <v>3902</v>
      </c>
    </row>
    <row r="1401" spans="1:5" x14ac:dyDescent="0.25">
      <c r="A1401" s="8" t="s">
        <v>9</v>
      </c>
      <c r="B1401" s="7" t="s">
        <v>11</v>
      </c>
      <c r="C1401" s="11" t="s">
        <v>3493</v>
      </c>
      <c r="D1401" s="11" t="e">
        <f>CONCATENATE(A1401,#REF!,C1401)</f>
        <v>#REF!</v>
      </c>
      <c r="E1401" s="7" t="s">
        <v>3494</v>
      </c>
    </row>
    <row r="1402" spans="1:5" x14ac:dyDescent="0.25">
      <c r="A1402" s="8" t="s">
        <v>9</v>
      </c>
      <c r="B1402" s="7" t="s">
        <v>16</v>
      </c>
      <c r="C1402" s="11" t="s">
        <v>3891</v>
      </c>
      <c r="D1402" s="11" t="e">
        <f>CONCATENATE(A1402,#REF!,C1402)</f>
        <v>#REF!</v>
      </c>
      <c r="E1402" s="7" t="s">
        <v>3892</v>
      </c>
    </row>
    <row r="1403" spans="1:5" x14ac:dyDescent="0.25">
      <c r="A1403" s="8" t="s">
        <v>9</v>
      </c>
      <c r="B1403" s="7" t="s">
        <v>16</v>
      </c>
      <c r="C1403" s="11" t="s">
        <v>3353</v>
      </c>
      <c r="D1403" s="11" t="e">
        <f>CONCATENATE(A1403,#REF!,C1403)</f>
        <v>#REF!</v>
      </c>
      <c r="E1403" s="7" t="s">
        <v>3354</v>
      </c>
    </row>
    <row r="1404" spans="1:5" x14ac:dyDescent="0.25">
      <c r="A1404" s="8" t="s">
        <v>9</v>
      </c>
      <c r="B1404" s="7" t="s">
        <v>18</v>
      </c>
      <c r="C1404" s="11" t="s">
        <v>2527</v>
      </c>
      <c r="D1404" s="11" t="e">
        <f>CONCATENATE(A1404,#REF!,C1404)</f>
        <v>#REF!</v>
      </c>
      <c r="E1404" s="7" t="s">
        <v>2528</v>
      </c>
    </row>
    <row r="1405" spans="1:5" x14ac:dyDescent="0.25">
      <c r="A1405" s="8" t="s">
        <v>9</v>
      </c>
      <c r="B1405" s="7" t="s">
        <v>11</v>
      </c>
      <c r="C1405" s="11" t="s">
        <v>2820</v>
      </c>
      <c r="D1405" s="11" t="e">
        <f>CONCATENATE(A1405,#REF!,C1405)</f>
        <v>#REF!</v>
      </c>
      <c r="E1405" s="7" t="s">
        <v>2821</v>
      </c>
    </row>
    <row r="1406" spans="1:5" x14ac:dyDescent="0.25">
      <c r="A1406" s="8" t="s">
        <v>9</v>
      </c>
      <c r="B1406" s="7" t="s">
        <v>21</v>
      </c>
      <c r="C1406" s="11" t="s">
        <v>2619</v>
      </c>
      <c r="D1406" s="11" t="e">
        <f>CONCATENATE(A1406,#REF!,C1406)</f>
        <v>#REF!</v>
      </c>
      <c r="E1406" s="7" t="s">
        <v>2827</v>
      </c>
    </row>
    <row r="1407" spans="1:5" x14ac:dyDescent="0.25">
      <c r="A1407" s="8" t="s">
        <v>9</v>
      </c>
      <c r="B1407" s="7" t="s">
        <v>10</v>
      </c>
      <c r="C1407" s="11" t="s">
        <v>845</v>
      </c>
      <c r="D1407" s="11" t="e">
        <f>CONCATENATE(A1407,#REF!,C1407)</f>
        <v>#REF!</v>
      </c>
      <c r="E1407" s="7" t="s">
        <v>846</v>
      </c>
    </row>
    <row r="1408" spans="1:5" x14ac:dyDescent="0.25">
      <c r="A1408" s="8" t="s">
        <v>9</v>
      </c>
      <c r="B1408" s="7" t="s">
        <v>16</v>
      </c>
      <c r="C1408" s="11" t="s">
        <v>2657</v>
      </c>
      <c r="D1408" s="11" t="e">
        <f>CONCATENATE(A1408,#REF!,C1408)</f>
        <v>#REF!</v>
      </c>
      <c r="E1408" s="7" t="s">
        <v>2658</v>
      </c>
    </row>
    <row r="1409" spans="1:5" x14ac:dyDescent="0.25">
      <c r="A1409" s="8" t="s">
        <v>9</v>
      </c>
      <c r="B1409" s="7" t="s">
        <v>16</v>
      </c>
      <c r="C1409" s="11" t="s">
        <v>2653</v>
      </c>
      <c r="D1409" s="11" t="e">
        <f>CONCATENATE(A1409,#REF!,C1409)</f>
        <v>#REF!</v>
      </c>
      <c r="E1409" s="7" t="s">
        <v>2654</v>
      </c>
    </row>
    <row r="1410" spans="1:5" x14ac:dyDescent="0.25">
      <c r="A1410" s="8" t="s">
        <v>9</v>
      </c>
      <c r="B1410" s="7" t="s">
        <v>16</v>
      </c>
      <c r="C1410" s="11" t="s">
        <v>3791</v>
      </c>
      <c r="D1410" s="11" t="e">
        <f>CONCATENATE(A1410,#REF!,C1410)</f>
        <v>#REF!</v>
      </c>
      <c r="E1410" s="7" t="s">
        <v>3792</v>
      </c>
    </row>
    <row r="1411" spans="1:5" x14ac:dyDescent="0.25">
      <c r="A1411" s="8" t="s">
        <v>9</v>
      </c>
      <c r="B1411" s="7" t="s">
        <v>10</v>
      </c>
      <c r="C1411" s="11" t="s">
        <v>2969</v>
      </c>
      <c r="D1411" s="11" t="e">
        <f>CONCATENATE(A1411,#REF!,C1411)</f>
        <v>#REF!</v>
      </c>
      <c r="E1411" s="7" t="s">
        <v>2970</v>
      </c>
    </row>
    <row r="1412" spans="1:5" x14ac:dyDescent="0.25">
      <c r="A1412" s="8" t="s">
        <v>9</v>
      </c>
      <c r="B1412" s="7" t="s">
        <v>23</v>
      </c>
      <c r="C1412" s="11" t="s">
        <v>2770</v>
      </c>
      <c r="D1412" s="11" t="e">
        <f>CONCATENATE(A1412,#REF!,C1412)</f>
        <v>#REF!</v>
      </c>
      <c r="E1412" s="7" t="s">
        <v>2771</v>
      </c>
    </row>
    <row r="1413" spans="1:5" x14ac:dyDescent="0.25">
      <c r="A1413" s="8" t="s">
        <v>9</v>
      </c>
      <c r="B1413" s="7" t="s">
        <v>11</v>
      </c>
      <c r="C1413" s="11" t="s">
        <v>405</v>
      </c>
      <c r="D1413" s="11" t="e">
        <f>CONCATENATE(A1413,#REF!,C1413)</f>
        <v>#REF!</v>
      </c>
      <c r="E1413" s="7" t="s">
        <v>406</v>
      </c>
    </row>
    <row r="1414" spans="1:5" x14ac:dyDescent="0.25">
      <c r="A1414" s="8" t="s">
        <v>9</v>
      </c>
      <c r="B1414" s="7" t="s">
        <v>1227</v>
      </c>
      <c r="C1414" s="11" t="s">
        <v>2115</v>
      </c>
      <c r="D1414" s="11" t="e">
        <f>CONCATENATE(A1414,#REF!,C1414)</f>
        <v>#REF!</v>
      </c>
      <c r="E1414" s="7" t="s">
        <v>2116</v>
      </c>
    </row>
    <row r="1415" spans="1:5" x14ac:dyDescent="0.25">
      <c r="A1415" s="8" t="s">
        <v>9</v>
      </c>
      <c r="B1415" s="7" t="s">
        <v>16</v>
      </c>
      <c r="C1415" s="11" t="s">
        <v>1049</v>
      </c>
      <c r="D1415" s="11" t="e">
        <f>CONCATENATE(A1415,#REF!,C1415)</f>
        <v>#REF!</v>
      </c>
      <c r="E1415" s="7" t="s">
        <v>1157</v>
      </c>
    </row>
    <row r="1416" spans="1:5" x14ac:dyDescent="0.25">
      <c r="A1416" s="8" t="s">
        <v>9</v>
      </c>
      <c r="B1416" s="7" t="s">
        <v>10</v>
      </c>
      <c r="C1416" s="11" t="s">
        <v>3202</v>
      </c>
      <c r="D1416" s="11" t="e">
        <f>CONCATENATE(A1416,#REF!,C1416)</f>
        <v>#REF!</v>
      </c>
      <c r="E1416" s="7" t="s">
        <v>3203</v>
      </c>
    </row>
    <row r="1417" spans="1:5" x14ac:dyDescent="0.25">
      <c r="A1417" s="8" t="s">
        <v>9</v>
      </c>
      <c r="B1417" s="7" t="s">
        <v>10</v>
      </c>
      <c r="C1417" s="11" t="s">
        <v>3687</v>
      </c>
      <c r="D1417" s="11" t="e">
        <f>CONCATENATE(A1417,#REF!,C1417)</f>
        <v>#REF!</v>
      </c>
      <c r="E1417" s="7" t="s">
        <v>3688</v>
      </c>
    </row>
    <row r="1418" spans="1:5" x14ac:dyDescent="0.25">
      <c r="A1418" s="8" t="s">
        <v>9</v>
      </c>
      <c r="B1418" s="7" t="s">
        <v>11</v>
      </c>
      <c r="C1418" s="11" t="s">
        <v>1292</v>
      </c>
      <c r="D1418" s="11" t="e">
        <f>CONCATENATE(A1418,#REF!,C1418)</f>
        <v>#REF!</v>
      </c>
      <c r="E1418" s="7" t="s">
        <v>1293</v>
      </c>
    </row>
    <row r="1419" spans="1:5" x14ac:dyDescent="0.25">
      <c r="A1419" s="8" t="s">
        <v>9</v>
      </c>
      <c r="B1419" s="7" t="s">
        <v>16</v>
      </c>
      <c r="C1419" s="11" t="s">
        <v>3863</v>
      </c>
      <c r="D1419" s="11" t="e">
        <f>CONCATENATE(A1419,#REF!,C1419)</f>
        <v>#REF!</v>
      </c>
      <c r="E1419" s="7" t="s">
        <v>3864</v>
      </c>
    </row>
    <row r="1420" spans="1:5" x14ac:dyDescent="0.25">
      <c r="A1420" s="8" t="s">
        <v>9</v>
      </c>
      <c r="B1420" s="7" t="s">
        <v>22</v>
      </c>
      <c r="C1420" s="11" t="s">
        <v>2762</v>
      </c>
      <c r="D1420" s="11" t="e">
        <f>CONCATENATE(A1420,#REF!,C1420)</f>
        <v>#REF!</v>
      </c>
      <c r="E1420" s="7" t="s">
        <v>2763</v>
      </c>
    </row>
    <row r="1421" spans="1:5" x14ac:dyDescent="0.25">
      <c r="A1421" s="8" t="s">
        <v>9</v>
      </c>
      <c r="B1421" s="7" t="s">
        <v>13</v>
      </c>
      <c r="C1421" s="11" t="s">
        <v>2756</v>
      </c>
      <c r="D1421" s="11" t="e">
        <f>CONCATENATE(A1421,#REF!,C1421)</f>
        <v>#REF!</v>
      </c>
      <c r="E1421" s="7" t="s">
        <v>2757</v>
      </c>
    </row>
    <row r="1422" spans="1:5" x14ac:dyDescent="0.25">
      <c r="A1422" s="8" t="s">
        <v>9</v>
      </c>
      <c r="B1422" s="7" t="s">
        <v>1900</v>
      </c>
      <c r="C1422" s="11" t="s">
        <v>3257</v>
      </c>
      <c r="D1422" s="11" t="e">
        <f>CONCATENATE(A1422,#REF!,C1422)</f>
        <v>#REF!</v>
      </c>
      <c r="E1422" s="7" t="s">
        <v>3258</v>
      </c>
    </row>
    <row r="1423" spans="1:5" x14ac:dyDescent="0.25">
      <c r="A1423" s="8" t="s">
        <v>9</v>
      </c>
      <c r="B1423" s="7" t="s">
        <v>11</v>
      </c>
      <c r="C1423" s="11" t="s">
        <v>3316</v>
      </c>
      <c r="D1423" s="11" t="e">
        <f>CONCATENATE(A1423,#REF!,C1423)</f>
        <v>#REF!</v>
      </c>
      <c r="E1423" s="7" t="s">
        <v>3317</v>
      </c>
    </row>
    <row r="1424" spans="1:5" x14ac:dyDescent="0.25">
      <c r="A1424" s="8" t="s">
        <v>9</v>
      </c>
      <c r="B1424" s="7" t="s">
        <v>16</v>
      </c>
      <c r="C1424" s="11" t="s">
        <v>1020</v>
      </c>
      <c r="D1424" s="11" t="e">
        <f>CONCATENATE(A1424,#REF!,C1424)</f>
        <v>#REF!</v>
      </c>
      <c r="E1424" s="7" t="s">
        <v>1117</v>
      </c>
    </row>
    <row r="1425" spans="1:5" x14ac:dyDescent="0.25">
      <c r="A1425" s="8" t="s">
        <v>9</v>
      </c>
      <c r="B1425" s="7" t="s">
        <v>16</v>
      </c>
      <c r="C1425" s="11" t="s">
        <v>1868</v>
      </c>
      <c r="D1425" s="11" t="e">
        <f>CONCATENATE(A1425,#REF!,C1425)</f>
        <v>#REF!</v>
      </c>
      <c r="E1425" s="7" t="s">
        <v>1869</v>
      </c>
    </row>
    <row r="1426" spans="1:5" x14ac:dyDescent="0.25">
      <c r="A1426" s="8" t="s">
        <v>9</v>
      </c>
      <c r="B1426" s="7" t="s">
        <v>16</v>
      </c>
      <c r="C1426" s="11" t="s">
        <v>2405</v>
      </c>
      <c r="D1426" s="11" t="e">
        <f>CONCATENATE(A1426,#REF!,C1426)</f>
        <v>#REF!</v>
      </c>
      <c r="E1426" s="7" t="s">
        <v>2406</v>
      </c>
    </row>
    <row r="1427" spans="1:5" x14ac:dyDescent="0.25">
      <c r="A1427" s="8" t="s">
        <v>9</v>
      </c>
      <c r="B1427" s="7" t="s">
        <v>18</v>
      </c>
      <c r="C1427" s="11" t="s">
        <v>2515</v>
      </c>
      <c r="D1427" s="11" t="e">
        <f>CONCATENATE(A1427,#REF!,C1427)</f>
        <v>#REF!</v>
      </c>
      <c r="E1427" s="7" t="s">
        <v>2516</v>
      </c>
    </row>
    <row r="1428" spans="1:5" x14ac:dyDescent="0.25">
      <c r="A1428" s="8" t="s">
        <v>9</v>
      </c>
      <c r="B1428" s="7" t="s">
        <v>16</v>
      </c>
      <c r="C1428" s="11" t="s">
        <v>1783</v>
      </c>
      <c r="D1428" s="11" t="e">
        <f>CONCATENATE(A1428,#REF!,C1428)</f>
        <v>#REF!</v>
      </c>
      <c r="E1428" s="7" t="s">
        <v>1784</v>
      </c>
    </row>
    <row r="1429" spans="1:5" x14ac:dyDescent="0.25">
      <c r="A1429" s="8" t="s">
        <v>9</v>
      </c>
      <c r="B1429" s="7" t="s">
        <v>16</v>
      </c>
      <c r="C1429" s="11" t="s">
        <v>1805</v>
      </c>
      <c r="D1429" s="11" t="e">
        <f>CONCATENATE(A1429,#REF!,C1429)</f>
        <v>#REF!</v>
      </c>
      <c r="E1429" s="7" t="s">
        <v>1806</v>
      </c>
    </row>
    <row r="1430" spans="1:5" x14ac:dyDescent="0.25">
      <c r="A1430" s="8" t="s">
        <v>9</v>
      </c>
      <c r="B1430" s="7" t="s">
        <v>22</v>
      </c>
      <c r="C1430" s="11" t="s">
        <v>3749</v>
      </c>
      <c r="D1430" s="11" t="e">
        <f>CONCATENATE(A1430,#REF!,C1430)</f>
        <v>#REF!</v>
      </c>
      <c r="E1430" s="7" t="s">
        <v>3750</v>
      </c>
    </row>
    <row r="1431" spans="1:5" x14ac:dyDescent="0.25">
      <c r="A1431" s="8" t="s">
        <v>9</v>
      </c>
      <c r="B1431" s="7" t="s">
        <v>28</v>
      </c>
      <c r="C1431" s="11" t="s">
        <v>2325</v>
      </c>
      <c r="D1431" s="11" t="e">
        <f>CONCATENATE(A1431,#REF!,C1431)</f>
        <v>#REF!</v>
      </c>
      <c r="E1431" s="7" t="s">
        <v>2326</v>
      </c>
    </row>
    <row r="1432" spans="1:5" x14ac:dyDescent="0.25">
      <c r="A1432" s="8" t="s">
        <v>9</v>
      </c>
      <c r="B1432" s="7" t="s">
        <v>26</v>
      </c>
      <c r="C1432" s="11" t="s">
        <v>3265</v>
      </c>
      <c r="D1432" s="11" t="e">
        <f>CONCATENATE(A1432,#REF!,C1432)</f>
        <v>#REF!</v>
      </c>
      <c r="E1432" s="7" t="s">
        <v>3266</v>
      </c>
    </row>
    <row r="1433" spans="1:5" x14ac:dyDescent="0.25">
      <c r="A1433" s="8" t="s">
        <v>9</v>
      </c>
      <c r="B1433" s="7" t="s">
        <v>16</v>
      </c>
      <c r="C1433" s="11" t="s">
        <v>1947</v>
      </c>
      <c r="D1433" s="11" t="e">
        <f>CONCATENATE(A1433,#REF!,C1433)</f>
        <v>#REF!</v>
      </c>
      <c r="E1433" s="7" t="s">
        <v>1948</v>
      </c>
    </row>
    <row r="1434" spans="1:5" x14ac:dyDescent="0.25">
      <c r="A1434" s="8" t="s">
        <v>9</v>
      </c>
      <c r="B1434" s="7" t="s">
        <v>16</v>
      </c>
      <c r="C1434" s="11" t="s">
        <v>1078</v>
      </c>
      <c r="D1434" s="11" t="e">
        <f>CONCATENATE(A1434,#REF!,C1434)</f>
        <v>#REF!</v>
      </c>
      <c r="E1434" s="7" t="s">
        <v>1193</v>
      </c>
    </row>
    <row r="1435" spans="1:5" x14ac:dyDescent="0.25">
      <c r="A1435" s="8" t="s">
        <v>9</v>
      </c>
      <c r="B1435" s="7" t="s">
        <v>26</v>
      </c>
      <c r="C1435" s="11" t="s">
        <v>2752</v>
      </c>
      <c r="D1435" s="11" t="e">
        <f>CONCATENATE(A1435,#REF!,C1435)</f>
        <v>#REF!</v>
      </c>
      <c r="E1435" s="7" t="s">
        <v>2753</v>
      </c>
    </row>
    <row r="1436" spans="1:5" x14ac:dyDescent="0.25">
      <c r="A1436" s="8" t="s">
        <v>9</v>
      </c>
      <c r="B1436" s="7" t="s">
        <v>16</v>
      </c>
      <c r="C1436" s="11" t="s">
        <v>2163</v>
      </c>
      <c r="D1436" s="11" t="e">
        <f>CONCATENATE(A1436,#REF!,C1436)</f>
        <v>#REF!</v>
      </c>
      <c r="E1436" s="7" t="s">
        <v>2164</v>
      </c>
    </row>
    <row r="1437" spans="1:5" x14ac:dyDescent="0.25">
      <c r="A1437" s="8" t="s">
        <v>9</v>
      </c>
      <c r="B1437" s="7" t="s">
        <v>16</v>
      </c>
      <c r="C1437" s="11" t="s">
        <v>1983</v>
      </c>
      <c r="D1437" s="11" t="e">
        <f>CONCATENATE(A1437,#REF!,C1437)</f>
        <v>#REF!</v>
      </c>
      <c r="E1437" s="7" t="s">
        <v>1984</v>
      </c>
    </row>
    <row r="1438" spans="1:5" x14ac:dyDescent="0.25">
      <c r="A1438" s="8" t="s">
        <v>9</v>
      </c>
      <c r="B1438" s="7" t="s">
        <v>23</v>
      </c>
      <c r="C1438" s="11" t="s">
        <v>1007</v>
      </c>
      <c r="D1438" s="11" t="e">
        <f>CONCATENATE(A1438,#REF!,C1438)</f>
        <v>#REF!</v>
      </c>
      <c r="E1438" s="7" t="s">
        <v>1101</v>
      </c>
    </row>
    <row r="1439" spans="1:5" x14ac:dyDescent="0.25">
      <c r="A1439" s="8" t="s">
        <v>9</v>
      </c>
      <c r="B1439" s="7" t="s">
        <v>25</v>
      </c>
      <c r="C1439" s="11" t="s">
        <v>985</v>
      </c>
      <c r="D1439" s="11" t="e">
        <f>CONCATENATE(A1439,#REF!,C1439)</f>
        <v>#REF!</v>
      </c>
      <c r="E1439" s="7" t="s">
        <v>986</v>
      </c>
    </row>
    <row r="1440" spans="1:5" x14ac:dyDescent="0.25">
      <c r="A1440" s="8" t="s">
        <v>9</v>
      </c>
      <c r="B1440" s="7" t="s">
        <v>18</v>
      </c>
      <c r="C1440" s="11" t="s">
        <v>2499</v>
      </c>
      <c r="D1440" s="11" t="e">
        <f>CONCATENATE(A1440,#REF!,C1440)</f>
        <v>#REF!</v>
      </c>
      <c r="E1440" s="7" t="s">
        <v>2500</v>
      </c>
    </row>
    <row r="1441" spans="1:5" x14ac:dyDescent="0.25">
      <c r="A1441" s="8" t="s">
        <v>9</v>
      </c>
      <c r="B1441" s="7" t="s">
        <v>16</v>
      </c>
      <c r="C1441" s="11" t="s">
        <v>815</v>
      </c>
      <c r="D1441" s="11" t="e">
        <f>CONCATENATE(A1441,#REF!,C1441)</f>
        <v>#REF!</v>
      </c>
      <c r="E1441" s="7" t="s">
        <v>816</v>
      </c>
    </row>
    <row r="1442" spans="1:5" x14ac:dyDescent="0.25">
      <c r="A1442" s="8" t="s">
        <v>9</v>
      </c>
      <c r="B1442" s="7" t="s">
        <v>23</v>
      </c>
      <c r="C1442" s="11" t="s">
        <v>1559</v>
      </c>
      <c r="D1442" s="11" t="e">
        <f>CONCATENATE(A1442,#REF!,C1442)</f>
        <v>#REF!</v>
      </c>
      <c r="E1442" s="7" t="s">
        <v>1560</v>
      </c>
    </row>
    <row r="1443" spans="1:5" x14ac:dyDescent="0.25">
      <c r="A1443" s="8" t="s">
        <v>9</v>
      </c>
      <c r="B1443" s="7" t="s">
        <v>16</v>
      </c>
      <c r="C1443" s="11" t="s">
        <v>1875</v>
      </c>
      <c r="D1443" s="11" t="e">
        <f>CONCATENATE(A1443,#REF!,C1443)</f>
        <v>#REF!</v>
      </c>
      <c r="E1443" s="7" t="s">
        <v>1876</v>
      </c>
    </row>
    <row r="1444" spans="1:5" x14ac:dyDescent="0.25">
      <c r="A1444" s="8" t="s">
        <v>9</v>
      </c>
      <c r="B1444" s="7" t="s">
        <v>16</v>
      </c>
      <c r="C1444" s="11" t="s">
        <v>3548</v>
      </c>
      <c r="D1444" s="11" t="e">
        <f>CONCATENATE(A1444,#REF!,C1444)</f>
        <v>#REF!</v>
      </c>
      <c r="E1444" s="7" t="s">
        <v>3549</v>
      </c>
    </row>
    <row r="1445" spans="1:5" x14ac:dyDescent="0.25">
      <c r="A1445" s="8" t="s">
        <v>9</v>
      </c>
      <c r="B1445" s="7" t="s">
        <v>16</v>
      </c>
      <c r="C1445" s="11" t="s">
        <v>1581</v>
      </c>
      <c r="D1445" s="11" t="e">
        <f>CONCATENATE(A1445,#REF!,C1445)</f>
        <v>#REF!</v>
      </c>
      <c r="E1445" s="7" t="s">
        <v>1582</v>
      </c>
    </row>
    <row r="1446" spans="1:5" x14ac:dyDescent="0.25">
      <c r="A1446" s="8" t="s">
        <v>9</v>
      </c>
      <c r="B1446" s="7" t="s">
        <v>21</v>
      </c>
      <c r="C1446" s="11" t="s">
        <v>1574</v>
      </c>
      <c r="D1446" s="11" t="e">
        <f>CONCATENATE(A1446,#REF!,C1446)</f>
        <v>#REF!</v>
      </c>
      <c r="E1446" s="7" t="s">
        <v>1575</v>
      </c>
    </row>
    <row r="1447" spans="1:5" x14ac:dyDescent="0.25">
      <c r="A1447" s="8" t="s">
        <v>9</v>
      </c>
      <c r="B1447" s="7" t="s">
        <v>10</v>
      </c>
      <c r="C1447" s="11" t="s">
        <v>2463</v>
      </c>
      <c r="D1447" s="11" t="e">
        <f>CONCATENATE(A1447,#REF!,C1447)</f>
        <v>#REF!</v>
      </c>
      <c r="E1447" s="7" t="s">
        <v>2464</v>
      </c>
    </row>
    <row r="1448" spans="1:5" x14ac:dyDescent="0.25">
      <c r="A1448" s="8" t="s">
        <v>9</v>
      </c>
      <c r="B1448" s="7" t="s">
        <v>28</v>
      </c>
      <c r="C1448" s="11" t="s">
        <v>2741</v>
      </c>
      <c r="D1448" s="11" t="e">
        <f>CONCATENATE(A1448,#REF!,C1448)</f>
        <v>#REF!</v>
      </c>
      <c r="E1448" s="7" t="s">
        <v>2742</v>
      </c>
    </row>
    <row r="1449" spans="1:5" x14ac:dyDescent="0.25">
      <c r="A1449" s="8" t="s">
        <v>9</v>
      </c>
      <c r="B1449" s="7" t="s">
        <v>1227</v>
      </c>
      <c r="C1449" s="11" t="s">
        <v>2113</v>
      </c>
      <c r="D1449" s="11" t="e">
        <f>CONCATENATE(A1449,#REF!,C1449)</f>
        <v>#REF!</v>
      </c>
      <c r="E1449" s="7" t="s">
        <v>2114</v>
      </c>
    </row>
    <row r="1450" spans="1:5" x14ac:dyDescent="0.25">
      <c r="A1450" s="8" t="s">
        <v>9</v>
      </c>
      <c r="B1450" s="7" t="s">
        <v>73</v>
      </c>
      <c r="C1450" s="11" t="s">
        <v>2780</v>
      </c>
      <c r="D1450" s="11" t="e">
        <f>CONCATENATE(A1450,#REF!,C1450)</f>
        <v>#REF!</v>
      </c>
      <c r="E1450" s="7" t="s">
        <v>2781</v>
      </c>
    </row>
    <row r="1451" spans="1:5" x14ac:dyDescent="0.25">
      <c r="A1451" s="8" t="s">
        <v>9</v>
      </c>
      <c r="B1451" s="7" t="s">
        <v>16</v>
      </c>
      <c r="C1451" s="11" t="s">
        <v>3893</v>
      </c>
      <c r="D1451" s="11" t="e">
        <f>CONCATENATE(A1451,#REF!,C1451)</f>
        <v>#REF!</v>
      </c>
      <c r="E1451" s="7" t="s">
        <v>3894</v>
      </c>
    </row>
    <row r="1452" spans="1:5" x14ac:dyDescent="0.25">
      <c r="A1452" s="8" t="s">
        <v>9</v>
      </c>
      <c r="B1452" s="7" t="s">
        <v>16</v>
      </c>
      <c r="C1452" s="11" t="s">
        <v>3359</v>
      </c>
      <c r="D1452" s="11" t="e">
        <f>CONCATENATE(A1452,#REF!,C1452)</f>
        <v>#REF!</v>
      </c>
      <c r="E1452" s="7" t="s">
        <v>3360</v>
      </c>
    </row>
    <row r="1453" spans="1:5" x14ac:dyDescent="0.25">
      <c r="A1453" s="8" t="s">
        <v>9</v>
      </c>
      <c r="B1453" s="7" t="s">
        <v>18</v>
      </c>
      <c r="C1453" s="11" t="s">
        <v>2981</v>
      </c>
      <c r="D1453" s="11" t="e">
        <f>CONCATENATE(A1453,#REF!,C1453)</f>
        <v>#REF!</v>
      </c>
      <c r="E1453" s="7" t="s">
        <v>2982</v>
      </c>
    </row>
    <row r="1454" spans="1:5" x14ac:dyDescent="0.25">
      <c r="A1454" s="8" t="s">
        <v>9</v>
      </c>
      <c r="B1454" s="7" t="s">
        <v>11</v>
      </c>
      <c r="C1454" s="11" t="s">
        <v>3322</v>
      </c>
      <c r="D1454" s="11" t="e">
        <f>CONCATENATE(A1454,#REF!,C1454)</f>
        <v>#REF!</v>
      </c>
      <c r="E1454" s="7" t="s">
        <v>3323</v>
      </c>
    </row>
    <row r="1455" spans="1:5" x14ac:dyDescent="0.25">
      <c r="A1455" s="8" t="s">
        <v>9</v>
      </c>
      <c r="B1455" s="7" t="s">
        <v>16</v>
      </c>
      <c r="C1455" s="11" t="s">
        <v>3819</v>
      </c>
      <c r="D1455" s="11" t="e">
        <f>CONCATENATE(A1455,#REF!,C1455)</f>
        <v>#REF!</v>
      </c>
      <c r="E1455" s="7" t="s">
        <v>3820</v>
      </c>
    </row>
    <row r="1456" spans="1:5" x14ac:dyDescent="0.25">
      <c r="A1456" s="8" t="s">
        <v>9</v>
      </c>
      <c r="B1456" s="7" t="s">
        <v>16</v>
      </c>
      <c r="C1456" s="11" t="s">
        <v>2846</v>
      </c>
      <c r="D1456" s="11" t="e">
        <f>CONCATENATE(A1456,#REF!,C1456)</f>
        <v>#REF!</v>
      </c>
      <c r="E1456" s="7" t="s">
        <v>2847</v>
      </c>
    </row>
    <row r="1457" spans="1:5" x14ac:dyDescent="0.25">
      <c r="A1457" s="8" t="s">
        <v>9</v>
      </c>
      <c r="B1457" s="7" t="s">
        <v>22</v>
      </c>
      <c r="C1457" s="11" t="s">
        <v>757</v>
      </c>
      <c r="D1457" s="11" t="e">
        <f>CONCATENATE(A1457,#REF!,C1457)</f>
        <v>#REF!</v>
      </c>
      <c r="E1457" s="7" t="s">
        <v>758</v>
      </c>
    </row>
    <row r="1458" spans="1:5" x14ac:dyDescent="0.25">
      <c r="A1458" s="8" t="s">
        <v>9</v>
      </c>
      <c r="B1458" s="7" t="s">
        <v>11</v>
      </c>
      <c r="C1458" s="11" t="s">
        <v>2591</v>
      </c>
      <c r="D1458" s="11" t="e">
        <f>CONCATENATE(A1458,#REF!,C1458)</f>
        <v>#REF!</v>
      </c>
      <c r="E1458" s="7" t="s">
        <v>2592</v>
      </c>
    </row>
    <row r="1459" spans="1:5" x14ac:dyDescent="0.25">
      <c r="A1459" s="8" t="s">
        <v>9</v>
      </c>
      <c r="B1459" s="7" t="s">
        <v>18</v>
      </c>
      <c r="C1459" s="11" t="s">
        <v>667</v>
      </c>
      <c r="D1459" s="11" t="e">
        <f>CONCATENATE(A1459,#REF!,C1459)</f>
        <v>#REF!</v>
      </c>
      <c r="E1459" s="7" t="s">
        <v>668</v>
      </c>
    </row>
    <row r="1460" spans="1:5" x14ac:dyDescent="0.25">
      <c r="A1460" s="8" t="s">
        <v>9</v>
      </c>
      <c r="B1460" s="7" t="s">
        <v>10</v>
      </c>
      <c r="C1460" s="11" t="s">
        <v>2455</v>
      </c>
      <c r="D1460" s="11" t="e">
        <f>CONCATENATE(A1460,#REF!,C1460)</f>
        <v>#REF!</v>
      </c>
      <c r="E1460" s="7" t="s">
        <v>2456</v>
      </c>
    </row>
    <row r="1461" spans="1:5" x14ac:dyDescent="0.25">
      <c r="A1461" s="8" t="s">
        <v>9</v>
      </c>
      <c r="B1461" s="7" t="s">
        <v>16</v>
      </c>
      <c r="C1461" s="11" t="s">
        <v>3535</v>
      </c>
      <c r="D1461" s="11" t="e">
        <f>CONCATENATE(A1461,#REF!,C1461)</f>
        <v>#REF!</v>
      </c>
      <c r="E1461" s="7" t="s">
        <v>3536</v>
      </c>
    </row>
    <row r="1462" spans="1:5" x14ac:dyDescent="0.25">
      <c r="A1462" s="8" t="s">
        <v>9</v>
      </c>
      <c r="B1462" s="7" t="s">
        <v>16</v>
      </c>
      <c r="C1462" s="11" t="s">
        <v>1684</v>
      </c>
      <c r="D1462" s="11" t="e">
        <f>CONCATENATE(A1462,#REF!,C1462)</f>
        <v>#REF!</v>
      </c>
      <c r="E1462" s="7" t="s">
        <v>1685</v>
      </c>
    </row>
    <row r="1463" spans="1:5" x14ac:dyDescent="0.25">
      <c r="A1463" s="8" t="s">
        <v>9</v>
      </c>
      <c r="B1463" s="7" t="s">
        <v>22</v>
      </c>
      <c r="C1463" s="11" t="s">
        <v>3282</v>
      </c>
      <c r="D1463" s="11" t="e">
        <f>CONCATENATE(A1463,#REF!,C1463)</f>
        <v>#REF!</v>
      </c>
      <c r="E1463" s="7" t="s">
        <v>3283</v>
      </c>
    </row>
    <row r="1464" spans="1:5" x14ac:dyDescent="0.25">
      <c r="A1464" s="8" t="s">
        <v>9</v>
      </c>
      <c r="B1464" s="7" t="s">
        <v>11</v>
      </c>
      <c r="C1464" s="11" t="s">
        <v>2800</v>
      </c>
      <c r="D1464" s="11" t="e">
        <f>CONCATENATE(A1464,#REF!,C1464)</f>
        <v>#REF!</v>
      </c>
      <c r="E1464" s="7" t="s">
        <v>2801</v>
      </c>
    </row>
    <row r="1465" spans="1:5" x14ac:dyDescent="0.25">
      <c r="A1465" s="8" t="s">
        <v>9</v>
      </c>
      <c r="B1465" s="7" t="s">
        <v>29</v>
      </c>
      <c r="C1465" s="11" t="s">
        <v>3261</v>
      </c>
      <c r="D1465" s="11" t="e">
        <f>CONCATENATE(A1465,#REF!,C1465)</f>
        <v>#REF!</v>
      </c>
      <c r="E1465" s="7" t="s">
        <v>3262</v>
      </c>
    </row>
    <row r="1466" spans="1:5" x14ac:dyDescent="0.25">
      <c r="A1466" s="8" t="s">
        <v>9</v>
      </c>
      <c r="B1466" s="7" t="s">
        <v>16</v>
      </c>
      <c r="C1466" s="11" t="s">
        <v>3338</v>
      </c>
      <c r="D1466" s="11" t="e">
        <f>CONCATENATE(A1466,#REF!,C1466)</f>
        <v>#REF!</v>
      </c>
      <c r="E1466" s="7" t="s">
        <v>3339</v>
      </c>
    </row>
    <row r="1467" spans="1:5" x14ac:dyDescent="0.25">
      <c r="A1467" s="8" t="s">
        <v>9</v>
      </c>
      <c r="B1467" s="7" t="s">
        <v>16</v>
      </c>
      <c r="C1467" s="11" t="s">
        <v>1059</v>
      </c>
      <c r="D1467" s="11" t="e">
        <f>CONCATENATE(A1467,#REF!,C1467)</f>
        <v>#REF!</v>
      </c>
      <c r="E1467" s="7" t="s">
        <v>1577</v>
      </c>
    </row>
    <row r="1468" spans="1:5" x14ac:dyDescent="0.25">
      <c r="A1468" s="8" t="s">
        <v>9</v>
      </c>
      <c r="B1468" s="7" t="s">
        <v>17</v>
      </c>
      <c r="C1468" s="11" t="s">
        <v>1385</v>
      </c>
      <c r="D1468" s="11" t="e">
        <f>CONCATENATE(A1468,#REF!,C1468)</f>
        <v>#REF!</v>
      </c>
      <c r="E1468" s="7" t="s">
        <v>1386</v>
      </c>
    </row>
    <row r="1469" spans="1:5" x14ac:dyDescent="0.25">
      <c r="A1469" s="8" t="s">
        <v>9</v>
      </c>
      <c r="B1469" s="7" t="s">
        <v>16</v>
      </c>
      <c r="C1469" s="11" t="s">
        <v>3342</v>
      </c>
      <c r="D1469" s="11" t="e">
        <f>CONCATENATE(A1469,#REF!,C1469)</f>
        <v>#REF!</v>
      </c>
      <c r="E1469" s="7" t="s">
        <v>1368</v>
      </c>
    </row>
    <row r="1470" spans="1:5" x14ac:dyDescent="0.25">
      <c r="A1470" s="8" t="s">
        <v>9</v>
      </c>
      <c r="B1470" s="7" t="s">
        <v>18</v>
      </c>
      <c r="C1470" s="11" t="s">
        <v>2501</v>
      </c>
      <c r="D1470" s="11" t="e">
        <f>CONCATENATE(A1470,#REF!,C1470)</f>
        <v>#REF!</v>
      </c>
      <c r="E1470" s="7" t="s">
        <v>2502</v>
      </c>
    </row>
    <row r="1471" spans="1:5" x14ac:dyDescent="0.25">
      <c r="A1471" s="8" t="s">
        <v>9</v>
      </c>
      <c r="B1471" s="7" t="s">
        <v>25</v>
      </c>
      <c r="C1471" s="11" t="s">
        <v>2487</v>
      </c>
      <c r="D1471" s="11" t="e">
        <f>CONCATENATE(A1471,#REF!,C1471)</f>
        <v>#REF!</v>
      </c>
      <c r="E1471" s="7" t="s">
        <v>2488</v>
      </c>
    </row>
    <row r="1472" spans="1:5" x14ac:dyDescent="0.25">
      <c r="A1472" s="8" t="s">
        <v>9</v>
      </c>
      <c r="B1472" s="7" t="s">
        <v>25</v>
      </c>
      <c r="C1472" s="11" t="s">
        <v>3222</v>
      </c>
      <c r="D1472" s="11" t="e">
        <f>CONCATENATE(A1472,#REF!,C1472)</f>
        <v>#REF!</v>
      </c>
      <c r="E1472" s="7" t="s">
        <v>3223</v>
      </c>
    </row>
    <row r="1473" spans="1:5" x14ac:dyDescent="0.25">
      <c r="A1473" s="8" t="s">
        <v>9</v>
      </c>
      <c r="B1473" s="7" t="s">
        <v>20</v>
      </c>
      <c r="C1473" s="11" t="s">
        <v>2588</v>
      </c>
      <c r="D1473" s="11" t="e">
        <f>CONCATENATE(A1473,#REF!,C1473)</f>
        <v>#REF!</v>
      </c>
      <c r="E1473" s="7" t="s">
        <v>2589</v>
      </c>
    </row>
    <row r="1474" spans="1:5" x14ac:dyDescent="0.25">
      <c r="A1474" s="8" t="s">
        <v>9</v>
      </c>
      <c r="B1474" s="7" t="s">
        <v>16</v>
      </c>
      <c r="C1474" s="11" t="s">
        <v>3158</v>
      </c>
      <c r="D1474" s="11" t="e">
        <f>CONCATENATE(A1474,#REF!,C1474)</f>
        <v>#REF!</v>
      </c>
      <c r="E1474" s="7" t="s">
        <v>1369</v>
      </c>
    </row>
    <row r="1475" spans="1:5" x14ac:dyDescent="0.25">
      <c r="A1475" s="8" t="s">
        <v>9</v>
      </c>
      <c r="B1475" s="7" t="s">
        <v>1900</v>
      </c>
      <c r="C1475" s="11" t="s">
        <v>3723</v>
      </c>
      <c r="D1475" s="11" t="e">
        <f>CONCATENATE(A1475,#REF!,C1475)</f>
        <v>#REF!</v>
      </c>
      <c r="E1475" s="7" t="s">
        <v>1295</v>
      </c>
    </row>
    <row r="1476" spans="1:5" x14ac:dyDescent="0.25">
      <c r="A1476" s="8" t="s">
        <v>9</v>
      </c>
      <c r="B1476" s="7" t="s">
        <v>18</v>
      </c>
      <c r="C1476" s="11" t="s">
        <v>2722</v>
      </c>
      <c r="D1476" s="11" t="e">
        <f>CONCATENATE(A1476,#REF!,C1476)</f>
        <v>#REF!</v>
      </c>
      <c r="E1476" s="7" t="s">
        <v>2723</v>
      </c>
    </row>
    <row r="1477" spans="1:5" x14ac:dyDescent="0.25">
      <c r="A1477" s="8" t="s">
        <v>9</v>
      </c>
      <c r="B1477" s="7" t="s">
        <v>28</v>
      </c>
      <c r="C1477" s="11" t="s">
        <v>3967</v>
      </c>
      <c r="D1477" s="11" t="e">
        <f>CONCATENATE(A1477,#REF!,C1477)</f>
        <v>#REF!</v>
      </c>
      <c r="E1477" s="7" t="s">
        <v>3968</v>
      </c>
    </row>
    <row r="1478" spans="1:5" x14ac:dyDescent="0.25">
      <c r="A1478" s="8" t="s">
        <v>9</v>
      </c>
      <c r="B1478" s="7" t="s">
        <v>24</v>
      </c>
      <c r="C1478" s="11" t="s">
        <v>775</v>
      </c>
      <c r="D1478" s="11" t="e">
        <f>CONCATENATE(A1478,#REF!,C1478)</f>
        <v>#REF!</v>
      </c>
      <c r="E1478" s="7" t="s">
        <v>776</v>
      </c>
    </row>
    <row r="1479" spans="1:5" x14ac:dyDescent="0.25">
      <c r="A1479" s="8" t="s">
        <v>9</v>
      </c>
      <c r="B1479" s="7" t="s">
        <v>10</v>
      </c>
      <c r="C1479" s="11" t="s">
        <v>2691</v>
      </c>
      <c r="D1479" s="11" t="e">
        <f>CONCATENATE(A1479,#REF!,C1479)</f>
        <v>#REF!</v>
      </c>
      <c r="E1479" s="7" t="s">
        <v>2692</v>
      </c>
    </row>
    <row r="1480" spans="1:5" x14ac:dyDescent="0.25">
      <c r="A1480" s="8" t="s">
        <v>9</v>
      </c>
      <c r="B1480" s="7" t="s">
        <v>16</v>
      </c>
      <c r="C1480" s="11" t="s">
        <v>3887</v>
      </c>
      <c r="D1480" s="11" t="e">
        <f>CONCATENATE(A1480,#REF!,C1480)</f>
        <v>#REF!</v>
      </c>
      <c r="E1480" s="7" t="s">
        <v>3888</v>
      </c>
    </row>
    <row r="1481" spans="1:5" x14ac:dyDescent="0.25">
      <c r="A1481" s="8" t="s">
        <v>9</v>
      </c>
      <c r="B1481" s="7" t="s">
        <v>22</v>
      </c>
      <c r="C1481" s="11" t="s">
        <v>2021</v>
      </c>
      <c r="D1481" s="11" t="e">
        <f>CONCATENATE(A1481,#REF!,C1481)</f>
        <v>#REF!</v>
      </c>
      <c r="E1481" s="7" t="s">
        <v>2022</v>
      </c>
    </row>
    <row r="1482" spans="1:5" x14ac:dyDescent="0.25">
      <c r="A1482" s="8" t="s">
        <v>9</v>
      </c>
      <c r="B1482" s="7" t="s">
        <v>10</v>
      </c>
      <c r="C1482" s="11" t="s">
        <v>3931</v>
      </c>
      <c r="D1482" s="11" t="e">
        <f>CONCATENATE(A1482,#REF!,C1482)</f>
        <v>#REF!</v>
      </c>
      <c r="E1482" s="7" t="s">
        <v>3932</v>
      </c>
    </row>
    <row r="1483" spans="1:5" x14ac:dyDescent="0.25">
      <c r="A1483" s="8" t="s">
        <v>9</v>
      </c>
      <c r="B1483" s="7" t="s">
        <v>18</v>
      </c>
      <c r="C1483" s="11" t="s">
        <v>1399</v>
      </c>
      <c r="D1483" s="11" t="e">
        <f>CONCATENATE(A1483,#REF!,C1483)</f>
        <v>#REF!</v>
      </c>
      <c r="E1483" s="7" t="s">
        <v>1400</v>
      </c>
    </row>
    <row r="1484" spans="1:5" x14ac:dyDescent="0.25">
      <c r="A1484" s="8" t="s">
        <v>9</v>
      </c>
      <c r="B1484" s="7" t="s">
        <v>16</v>
      </c>
      <c r="C1484" s="11" t="s">
        <v>1706</v>
      </c>
      <c r="D1484" s="11" t="e">
        <f>CONCATENATE(A1484,#REF!,C1484)</f>
        <v>#REF!</v>
      </c>
      <c r="E1484" s="7" t="s">
        <v>1707</v>
      </c>
    </row>
    <row r="1485" spans="1:5" x14ac:dyDescent="0.25">
      <c r="A1485" s="8" t="s">
        <v>9</v>
      </c>
      <c r="B1485" s="7" t="s">
        <v>22</v>
      </c>
      <c r="C1485" s="11" t="s">
        <v>3033</v>
      </c>
      <c r="D1485" s="11" t="e">
        <f>CONCATENATE(A1485,#REF!,C1485)</f>
        <v>#REF!</v>
      </c>
      <c r="E1485" s="7" t="s">
        <v>3034</v>
      </c>
    </row>
    <row r="1486" spans="1:5" x14ac:dyDescent="0.25">
      <c r="A1486" s="8" t="s">
        <v>9</v>
      </c>
      <c r="B1486" s="7" t="s">
        <v>16</v>
      </c>
      <c r="C1486" s="11" t="s">
        <v>1066</v>
      </c>
      <c r="D1486" s="11" t="e">
        <f>CONCATENATE(A1486,#REF!,C1486)</f>
        <v>#REF!</v>
      </c>
      <c r="E1486" s="7" t="s">
        <v>1178</v>
      </c>
    </row>
    <row r="1487" spans="1:5" x14ac:dyDescent="0.25">
      <c r="A1487" s="8" t="s">
        <v>9</v>
      </c>
      <c r="B1487" s="7" t="s">
        <v>24</v>
      </c>
      <c r="C1487" s="11" t="s">
        <v>2125</v>
      </c>
      <c r="D1487" s="11" t="e">
        <f>CONCATENATE(A1487,#REF!,C1487)</f>
        <v>#REF!</v>
      </c>
      <c r="E1487" s="7" t="s">
        <v>2126</v>
      </c>
    </row>
    <row r="1488" spans="1:5" x14ac:dyDescent="0.25">
      <c r="A1488" s="8" t="s">
        <v>9</v>
      </c>
      <c r="B1488" s="7" t="s">
        <v>16</v>
      </c>
      <c r="C1488" s="11" t="s">
        <v>2851</v>
      </c>
      <c r="D1488" s="11" t="e">
        <f>CONCATENATE(A1488,#REF!,C1488)</f>
        <v>#REF!</v>
      </c>
      <c r="E1488" s="7" t="s">
        <v>2852</v>
      </c>
    </row>
    <row r="1489" spans="1:5" x14ac:dyDescent="0.25">
      <c r="A1489" s="8" t="s">
        <v>9</v>
      </c>
      <c r="B1489" s="7" t="s">
        <v>16</v>
      </c>
      <c r="C1489" s="11" t="s">
        <v>3821</v>
      </c>
      <c r="D1489" s="11" t="e">
        <f>CONCATENATE(A1489,#REF!,C1489)</f>
        <v>#REF!</v>
      </c>
      <c r="E1489" s="7" t="s">
        <v>3822</v>
      </c>
    </row>
    <row r="1490" spans="1:5" x14ac:dyDescent="0.25">
      <c r="A1490" s="8" t="s">
        <v>9</v>
      </c>
      <c r="B1490" s="7" t="s">
        <v>16</v>
      </c>
      <c r="C1490" s="11" t="s">
        <v>3163</v>
      </c>
      <c r="D1490" s="11" t="e">
        <f>CONCATENATE(A1490,#REF!,C1490)</f>
        <v>#REF!</v>
      </c>
      <c r="E1490" s="7" t="s">
        <v>3164</v>
      </c>
    </row>
    <row r="1491" spans="1:5" x14ac:dyDescent="0.25">
      <c r="A1491" s="8" t="s">
        <v>9</v>
      </c>
      <c r="B1491" s="7" t="s">
        <v>16</v>
      </c>
      <c r="C1491" s="11" t="s">
        <v>1370</v>
      </c>
      <c r="D1491" s="11" t="e">
        <f>CONCATENATE(A1491,#REF!,C1491)</f>
        <v>#REF!</v>
      </c>
      <c r="E1491" s="7" t="s">
        <v>1371</v>
      </c>
    </row>
    <row r="1492" spans="1:5" x14ac:dyDescent="0.25">
      <c r="A1492" s="8" t="s">
        <v>9</v>
      </c>
      <c r="B1492" s="7" t="s">
        <v>10</v>
      </c>
      <c r="C1492" s="11" t="s">
        <v>1513</v>
      </c>
      <c r="D1492" s="11" t="e">
        <f>CONCATENATE(A1492,#REF!,C1492)</f>
        <v>#REF!</v>
      </c>
      <c r="E1492" s="7" t="s">
        <v>1514</v>
      </c>
    </row>
    <row r="1493" spans="1:5" x14ac:dyDescent="0.25">
      <c r="A1493" s="8" t="s">
        <v>9</v>
      </c>
      <c r="B1493" s="7" t="s">
        <v>10</v>
      </c>
      <c r="C1493" s="11" t="s">
        <v>2697</v>
      </c>
      <c r="D1493" s="11" t="e">
        <f>CONCATENATE(A1493,#REF!,C1493)</f>
        <v>#REF!</v>
      </c>
      <c r="E1493" s="7" t="s">
        <v>2698</v>
      </c>
    </row>
    <row r="1494" spans="1:5" x14ac:dyDescent="0.25">
      <c r="A1494" s="8" t="s">
        <v>9</v>
      </c>
      <c r="B1494" s="7" t="s">
        <v>16</v>
      </c>
      <c r="C1494" s="11" t="s">
        <v>2907</v>
      </c>
      <c r="D1494" s="11" t="e">
        <f>CONCATENATE(A1494,#REF!,C1494)</f>
        <v>#REF!</v>
      </c>
      <c r="E1494" s="7" t="s">
        <v>1120</v>
      </c>
    </row>
    <row r="1495" spans="1:5" x14ac:dyDescent="0.25">
      <c r="A1495" s="8" t="s">
        <v>9</v>
      </c>
      <c r="B1495" s="7" t="s">
        <v>24</v>
      </c>
      <c r="C1495" s="11" t="s">
        <v>1006</v>
      </c>
      <c r="D1495" s="11" t="e">
        <f>CONCATENATE(A1495,#REF!,C1495)</f>
        <v>#REF!</v>
      </c>
      <c r="E1495" s="7" t="s">
        <v>1100</v>
      </c>
    </row>
    <row r="1496" spans="1:5" x14ac:dyDescent="0.25">
      <c r="A1496" s="8" t="s">
        <v>9</v>
      </c>
      <c r="B1496" s="7" t="s">
        <v>16</v>
      </c>
      <c r="C1496" s="11" t="s">
        <v>1372</v>
      </c>
      <c r="D1496" s="11" t="e">
        <f>CONCATENATE(A1496,#REF!,C1496)</f>
        <v>#REF!</v>
      </c>
      <c r="E1496" s="7" t="s">
        <v>1373</v>
      </c>
    </row>
    <row r="1497" spans="1:5" x14ac:dyDescent="0.25">
      <c r="A1497" s="8" t="s">
        <v>9</v>
      </c>
      <c r="B1497" s="7" t="s">
        <v>24</v>
      </c>
      <c r="C1497" s="11" t="s">
        <v>3764</v>
      </c>
      <c r="D1497" s="11" t="e">
        <f>CONCATENATE(A1497,#REF!,C1497)</f>
        <v>#REF!</v>
      </c>
      <c r="E1497" s="7" t="s">
        <v>3765</v>
      </c>
    </row>
    <row r="1498" spans="1:5" x14ac:dyDescent="0.25">
      <c r="A1498" s="8" t="s">
        <v>9</v>
      </c>
      <c r="B1498" s="7" t="s">
        <v>23</v>
      </c>
      <c r="C1498" s="11" t="s">
        <v>1917</v>
      </c>
      <c r="D1498" s="11" t="e">
        <f>CONCATENATE(A1498,#REF!,C1498)</f>
        <v>#REF!</v>
      </c>
      <c r="E1498" s="7" t="s">
        <v>1918</v>
      </c>
    </row>
    <row r="1499" spans="1:5" x14ac:dyDescent="0.25">
      <c r="A1499" s="8" t="s">
        <v>9</v>
      </c>
      <c r="B1499" s="7" t="s">
        <v>18</v>
      </c>
      <c r="C1499" s="11" t="s">
        <v>2736</v>
      </c>
      <c r="D1499" s="11" t="e">
        <f>CONCATENATE(A1499,#REF!,C1499)</f>
        <v>#REF!</v>
      </c>
      <c r="E1499" s="7" t="s">
        <v>2737</v>
      </c>
    </row>
    <row r="1500" spans="1:5" x14ac:dyDescent="0.25">
      <c r="A1500" s="8" t="s">
        <v>9</v>
      </c>
      <c r="B1500" s="7" t="s">
        <v>25</v>
      </c>
      <c r="C1500" s="11" t="s">
        <v>2303</v>
      </c>
      <c r="D1500" s="11" t="e">
        <f>CONCATENATE(A1500,#REF!,C1500)</f>
        <v>#REF!</v>
      </c>
      <c r="E1500" s="7" t="s">
        <v>2304</v>
      </c>
    </row>
    <row r="1501" spans="1:5" x14ac:dyDescent="0.25">
      <c r="A1501" s="8" t="s">
        <v>9</v>
      </c>
      <c r="B1501" s="7" t="s">
        <v>20</v>
      </c>
      <c r="C1501" s="11" t="s">
        <v>3313</v>
      </c>
      <c r="D1501" s="11" t="e">
        <f>CONCATENATE(A1501,#REF!,C1501)</f>
        <v>#REF!</v>
      </c>
      <c r="E1501" s="7" t="s">
        <v>1265</v>
      </c>
    </row>
    <row r="1502" spans="1:5" x14ac:dyDescent="0.25">
      <c r="A1502" s="8" t="s">
        <v>9</v>
      </c>
      <c r="B1502" s="7" t="s">
        <v>23</v>
      </c>
      <c r="C1502" s="11" t="s">
        <v>1419</v>
      </c>
      <c r="D1502" s="11" t="e">
        <f>CONCATENATE(A1502,#REF!,C1502)</f>
        <v>#REF!</v>
      </c>
      <c r="E1502" s="7" t="s">
        <v>1420</v>
      </c>
    </row>
    <row r="1503" spans="1:5" x14ac:dyDescent="0.25">
      <c r="A1503" s="8" t="s">
        <v>9</v>
      </c>
      <c r="B1503" s="7" t="s">
        <v>10</v>
      </c>
      <c r="C1503" s="11" t="s">
        <v>2709</v>
      </c>
      <c r="D1503" s="11" t="e">
        <f>CONCATENATE(A1503,#REF!,C1503)</f>
        <v>#REF!</v>
      </c>
      <c r="E1503" s="7" t="s">
        <v>2710</v>
      </c>
    </row>
    <row r="1504" spans="1:5" x14ac:dyDescent="0.25">
      <c r="A1504" s="8" t="s">
        <v>9</v>
      </c>
      <c r="B1504" s="7" t="s">
        <v>18</v>
      </c>
      <c r="C1504" s="11" t="s">
        <v>2091</v>
      </c>
      <c r="D1504" s="11" t="e">
        <f>CONCATENATE(A1504,#REF!,C1504)</f>
        <v>#REF!</v>
      </c>
      <c r="E1504" s="7" t="s">
        <v>2092</v>
      </c>
    </row>
    <row r="1505" spans="1:5" x14ac:dyDescent="0.25">
      <c r="A1505" s="8" t="s">
        <v>9</v>
      </c>
      <c r="B1505" s="7" t="s">
        <v>16</v>
      </c>
      <c r="C1505" s="11" t="s">
        <v>451</v>
      </c>
      <c r="D1505" s="11" t="e">
        <f>CONCATENATE(A1505,#REF!,C1505)</f>
        <v>#REF!</v>
      </c>
      <c r="E1505" s="7" t="s">
        <v>452</v>
      </c>
    </row>
    <row r="1506" spans="1:5" x14ac:dyDescent="0.25">
      <c r="A1506" s="8" t="s">
        <v>9</v>
      </c>
      <c r="B1506" s="7" t="s">
        <v>16</v>
      </c>
      <c r="C1506" s="11" t="s">
        <v>1845</v>
      </c>
      <c r="D1506" s="11" t="e">
        <f>CONCATENATE(A1506,#REF!,C1506)</f>
        <v>#REF!</v>
      </c>
      <c r="E1506" s="7" t="s">
        <v>1846</v>
      </c>
    </row>
    <row r="1507" spans="1:5" x14ac:dyDescent="0.25">
      <c r="A1507" s="8" t="s">
        <v>9</v>
      </c>
      <c r="B1507" s="7" t="s">
        <v>11</v>
      </c>
      <c r="C1507" s="11" t="s">
        <v>2038</v>
      </c>
      <c r="D1507" s="11" t="e">
        <f>CONCATENATE(A1507,#REF!,C1507)</f>
        <v>#REF!</v>
      </c>
      <c r="E1507" s="7" t="s">
        <v>2039</v>
      </c>
    </row>
    <row r="1508" spans="1:5" x14ac:dyDescent="0.25">
      <c r="A1508" s="8" t="s">
        <v>9</v>
      </c>
      <c r="B1508" s="7" t="s">
        <v>16</v>
      </c>
      <c r="C1508" s="11" t="s">
        <v>1956</v>
      </c>
      <c r="D1508" s="11" t="e">
        <f>CONCATENATE(A1508,#REF!,C1508)</f>
        <v>#REF!</v>
      </c>
      <c r="E1508" s="7" t="s">
        <v>1957</v>
      </c>
    </row>
    <row r="1509" spans="1:5" x14ac:dyDescent="0.25">
      <c r="A1509" s="8" t="s">
        <v>9</v>
      </c>
      <c r="B1509" s="7" t="s">
        <v>11</v>
      </c>
      <c r="C1509" s="11" t="s">
        <v>2604</v>
      </c>
      <c r="D1509" s="11" t="e">
        <f>CONCATENATE(A1509,#REF!,C1509)</f>
        <v>#REF!</v>
      </c>
      <c r="E1509" s="7" t="s">
        <v>2605</v>
      </c>
    </row>
    <row r="1510" spans="1:5" x14ac:dyDescent="0.25">
      <c r="A1510" s="8" t="s">
        <v>9</v>
      </c>
      <c r="B1510" s="7" t="s">
        <v>1900</v>
      </c>
      <c r="C1510" s="11" t="s">
        <v>3724</v>
      </c>
      <c r="D1510" s="11" t="e">
        <f>CONCATENATE(A1510,#REF!,C1510)</f>
        <v>#REF!</v>
      </c>
      <c r="E1510" s="7" t="s">
        <v>956</v>
      </c>
    </row>
    <row r="1511" spans="1:5" x14ac:dyDescent="0.25">
      <c r="A1511" s="8" t="s">
        <v>9</v>
      </c>
      <c r="B1511" s="7" t="s">
        <v>16</v>
      </c>
      <c r="C1511" s="11" t="s">
        <v>1495</v>
      </c>
      <c r="D1511" s="11" t="e">
        <f>CONCATENATE(A1511,#REF!,C1511)</f>
        <v>#REF!</v>
      </c>
      <c r="E1511" s="7" t="s">
        <v>1496</v>
      </c>
    </row>
    <row r="1512" spans="1:5" x14ac:dyDescent="0.25">
      <c r="A1512" s="8" t="s">
        <v>9</v>
      </c>
      <c r="B1512" s="7" t="s">
        <v>16</v>
      </c>
      <c r="C1512" s="11" t="s">
        <v>1042</v>
      </c>
      <c r="D1512" s="11" t="e">
        <f>CONCATENATE(A1512,#REF!,C1512)</f>
        <v>#REF!</v>
      </c>
      <c r="E1512" s="7" t="s">
        <v>1145</v>
      </c>
    </row>
    <row r="1513" spans="1:5" x14ac:dyDescent="0.25">
      <c r="A1513" s="8" t="s">
        <v>9</v>
      </c>
      <c r="B1513" s="7" t="s">
        <v>16</v>
      </c>
      <c r="C1513" s="11" t="s">
        <v>1815</v>
      </c>
      <c r="D1513" s="11" t="e">
        <f>CONCATENATE(A1513,#REF!,C1513)</f>
        <v>#REF!</v>
      </c>
      <c r="E1513" s="7" t="s">
        <v>1816</v>
      </c>
    </row>
    <row r="1514" spans="1:5" x14ac:dyDescent="0.25">
      <c r="A1514" s="8" t="s">
        <v>9</v>
      </c>
      <c r="B1514" s="7" t="s">
        <v>16</v>
      </c>
      <c r="C1514" s="11" t="s">
        <v>2902</v>
      </c>
      <c r="D1514" s="11" t="e">
        <f>CONCATENATE(A1514,#REF!,C1514)</f>
        <v>#REF!</v>
      </c>
      <c r="E1514" s="7" t="s">
        <v>530</v>
      </c>
    </row>
    <row r="1515" spans="1:5" x14ac:dyDescent="0.25">
      <c r="A1515" s="8" t="s">
        <v>9</v>
      </c>
      <c r="B1515" s="7" t="s">
        <v>24</v>
      </c>
      <c r="C1515" s="11" t="s">
        <v>3043</v>
      </c>
      <c r="D1515" s="11" t="e">
        <f>CONCATENATE(A1515,#REF!,C1515)</f>
        <v>#REF!</v>
      </c>
      <c r="E1515" s="7" t="s">
        <v>3044</v>
      </c>
    </row>
    <row r="1516" spans="1:5" x14ac:dyDescent="0.25">
      <c r="A1516" s="8" t="s">
        <v>9</v>
      </c>
      <c r="B1516" s="7" t="s">
        <v>24</v>
      </c>
      <c r="C1516" s="11" t="s">
        <v>3455</v>
      </c>
      <c r="D1516" s="11" t="e">
        <f>CONCATENATE(A1516,#REF!,C1516)</f>
        <v>#REF!</v>
      </c>
      <c r="E1516" s="7" t="s">
        <v>3456</v>
      </c>
    </row>
    <row r="1517" spans="1:5" x14ac:dyDescent="0.25">
      <c r="A1517" s="8" t="s">
        <v>9</v>
      </c>
      <c r="B1517" s="7" t="s">
        <v>24</v>
      </c>
      <c r="C1517" s="11" t="s">
        <v>1739</v>
      </c>
      <c r="D1517" s="11" t="e">
        <f>CONCATENATE(A1517,#REF!,C1517)</f>
        <v>#REF!</v>
      </c>
      <c r="E1517" s="7" t="s">
        <v>1740</v>
      </c>
    </row>
    <row r="1518" spans="1:5" x14ac:dyDescent="0.25">
      <c r="A1518" s="8" t="s">
        <v>9</v>
      </c>
      <c r="B1518" s="7" t="s">
        <v>1900</v>
      </c>
      <c r="C1518" s="11" t="s">
        <v>3729</v>
      </c>
      <c r="D1518" s="11" t="e">
        <f>CONCATENATE(A1518,#REF!,C1518)</f>
        <v>#REF!</v>
      </c>
      <c r="E1518" s="7" t="s">
        <v>3730</v>
      </c>
    </row>
    <row r="1519" spans="1:5" x14ac:dyDescent="0.25">
      <c r="A1519" s="8" t="s">
        <v>9</v>
      </c>
      <c r="B1519" s="7" t="s">
        <v>16</v>
      </c>
      <c r="C1519" s="11" t="s">
        <v>1070</v>
      </c>
      <c r="D1519" s="11" t="e">
        <f>CONCATENATE(A1519,#REF!,C1519)</f>
        <v>#REF!</v>
      </c>
      <c r="E1519" s="7" t="s">
        <v>1182</v>
      </c>
    </row>
    <row r="1520" spans="1:5" x14ac:dyDescent="0.25">
      <c r="A1520" s="8" t="s">
        <v>9</v>
      </c>
      <c r="B1520" s="7" t="s">
        <v>16</v>
      </c>
      <c r="C1520" s="11" t="s">
        <v>1374</v>
      </c>
      <c r="D1520" s="11" t="e">
        <f>CONCATENATE(A1520,#REF!,C1520)</f>
        <v>#REF!</v>
      </c>
      <c r="E1520" s="7" t="s">
        <v>1375</v>
      </c>
    </row>
    <row r="1521" spans="1:5" x14ac:dyDescent="0.25">
      <c r="A1521" s="8" t="s">
        <v>9</v>
      </c>
      <c r="B1521" s="7" t="s">
        <v>11</v>
      </c>
      <c r="C1521" s="11" t="s">
        <v>2798</v>
      </c>
      <c r="D1521" s="11" t="e">
        <f>CONCATENATE(A1521,#REF!,C1521)</f>
        <v>#REF!</v>
      </c>
      <c r="E1521" s="7" t="s">
        <v>2799</v>
      </c>
    </row>
    <row r="1522" spans="1:5" x14ac:dyDescent="0.25">
      <c r="A1522" s="8" t="s">
        <v>9</v>
      </c>
      <c r="B1522" s="7" t="s">
        <v>23</v>
      </c>
      <c r="C1522" s="11" t="s">
        <v>3766</v>
      </c>
      <c r="D1522" s="11" t="e">
        <f>CONCATENATE(A1522,#REF!,C1522)</f>
        <v>#REF!</v>
      </c>
      <c r="E1522" s="7" t="s">
        <v>3767</v>
      </c>
    </row>
    <row r="1523" spans="1:5" x14ac:dyDescent="0.25">
      <c r="A1523" s="8" t="s">
        <v>9</v>
      </c>
      <c r="B1523" s="7" t="s">
        <v>16</v>
      </c>
      <c r="C1523" s="11" t="s">
        <v>3823</v>
      </c>
      <c r="D1523" s="11" t="e">
        <f>CONCATENATE(A1523,#REF!,C1523)</f>
        <v>#REF!</v>
      </c>
      <c r="E1523" s="7" t="s">
        <v>3824</v>
      </c>
    </row>
    <row r="1524" spans="1:5" x14ac:dyDescent="0.25">
      <c r="A1524" s="8" t="s">
        <v>9</v>
      </c>
      <c r="B1524" s="7" t="s">
        <v>16</v>
      </c>
      <c r="C1524" s="11" t="s">
        <v>728</v>
      </c>
      <c r="D1524" s="11" t="e">
        <f>CONCATENATE(A1524,#REF!,C1524)</f>
        <v>#REF!</v>
      </c>
      <c r="E1524" s="7" t="s">
        <v>729</v>
      </c>
    </row>
    <row r="1525" spans="1:5" x14ac:dyDescent="0.25">
      <c r="A1525" s="8" t="s">
        <v>9</v>
      </c>
      <c r="B1525" s="7" t="s">
        <v>23</v>
      </c>
      <c r="C1525" s="11" t="s">
        <v>3461</v>
      </c>
      <c r="D1525" s="11" t="e">
        <f>CONCATENATE(A1525,#REF!,C1525)</f>
        <v>#REF!</v>
      </c>
      <c r="E1525" s="7" t="s">
        <v>3462</v>
      </c>
    </row>
    <row r="1526" spans="1:5" x14ac:dyDescent="0.25">
      <c r="A1526" s="8" t="s">
        <v>9</v>
      </c>
      <c r="B1526" s="7" t="s">
        <v>1227</v>
      </c>
      <c r="C1526" s="11" t="s">
        <v>2025</v>
      </c>
      <c r="D1526" s="11" t="e">
        <f>CONCATENATE(A1526,#REF!,C1526)</f>
        <v>#REF!</v>
      </c>
      <c r="E1526" s="7" t="s">
        <v>2026</v>
      </c>
    </row>
    <row r="1527" spans="1:5" x14ac:dyDescent="0.25">
      <c r="A1527" s="8" t="s">
        <v>9</v>
      </c>
      <c r="B1527" s="7" t="s">
        <v>16</v>
      </c>
      <c r="C1527" s="11" t="s">
        <v>3885</v>
      </c>
      <c r="D1527" s="11" t="e">
        <f>CONCATENATE(A1527,#REF!,C1527)</f>
        <v>#REF!</v>
      </c>
      <c r="E1527" s="7" t="s">
        <v>3886</v>
      </c>
    </row>
    <row r="1528" spans="1:5" x14ac:dyDescent="0.25">
      <c r="A1528" s="8" t="s">
        <v>9</v>
      </c>
      <c r="B1528" s="7" t="s">
        <v>1227</v>
      </c>
      <c r="C1528" s="11" t="s">
        <v>1240</v>
      </c>
      <c r="D1528" s="11" t="e">
        <f>CONCATENATE(A1528,#REF!,C1528)</f>
        <v>#REF!</v>
      </c>
      <c r="E1528" s="7" t="s">
        <v>1241</v>
      </c>
    </row>
    <row r="1529" spans="1:5" x14ac:dyDescent="0.25">
      <c r="A1529" s="8" t="s">
        <v>9</v>
      </c>
      <c r="B1529" s="7" t="s">
        <v>18</v>
      </c>
      <c r="C1529" s="11" t="s">
        <v>2537</v>
      </c>
      <c r="D1529" s="11" t="e">
        <f>CONCATENATE(A1529,#REF!,C1529)</f>
        <v>#REF!</v>
      </c>
      <c r="E1529" s="7" t="s">
        <v>2538</v>
      </c>
    </row>
    <row r="1530" spans="1:5" x14ac:dyDescent="0.25">
      <c r="A1530" s="8" t="s">
        <v>9</v>
      </c>
      <c r="B1530" s="7" t="s">
        <v>10</v>
      </c>
      <c r="C1530" s="11" t="s">
        <v>3929</v>
      </c>
      <c r="D1530" s="11" t="e">
        <f>CONCATENATE(A1530,#REF!,C1530)</f>
        <v>#REF!</v>
      </c>
      <c r="E1530" s="7" t="s">
        <v>3930</v>
      </c>
    </row>
    <row r="1531" spans="1:5" x14ac:dyDescent="0.25">
      <c r="A1531" s="8" t="s">
        <v>9</v>
      </c>
      <c r="B1531" s="7" t="s">
        <v>10</v>
      </c>
      <c r="C1531" s="11" t="s">
        <v>543</v>
      </c>
      <c r="D1531" s="11" t="e">
        <f>CONCATENATE(A1531,#REF!,C1531)</f>
        <v>#REF!</v>
      </c>
      <c r="E1531" s="7" t="s">
        <v>544</v>
      </c>
    </row>
    <row r="1532" spans="1:5" x14ac:dyDescent="0.25">
      <c r="A1532" s="8" t="s">
        <v>9</v>
      </c>
      <c r="B1532" s="7" t="s">
        <v>20</v>
      </c>
      <c r="C1532" s="11" t="s">
        <v>2586</v>
      </c>
      <c r="D1532" s="11" t="e">
        <f>CONCATENATE(A1532,#REF!,C1532)</f>
        <v>#REF!</v>
      </c>
      <c r="E1532" s="7" t="s">
        <v>2587</v>
      </c>
    </row>
    <row r="1533" spans="1:5" x14ac:dyDescent="0.25">
      <c r="A1533" s="8" t="s">
        <v>9</v>
      </c>
      <c r="B1533" s="7" t="s">
        <v>25</v>
      </c>
      <c r="C1533" s="11" t="s">
        <v>2203</v>
      </c>
      <c r="D1533" s="11" t="e">
        <f>CONCATENATE(A1533,#REF!,C1533)</f>
        <v>#REF!</v>
      </c>
      <c r="E1533" s="7" t="s">
        <v>2204</v>
      </c>
    </row>
    <row r="1534" spans="1:5" x14ac:dyDescent="0.25">
      <c r="A1534" s="8" t="s">
        <v>9</v>
      </c>
      <c r="B1534" s="7" t="s">
        <v>16</v>
      </c>
      <c r="C1534" s="11" t="s">
        <v>2895</v>
      </c>
      <c r="D1534" s="11" t="e">
        <f>CONCATENATE(A1534,#REF!,C1534)</f>
        <v>#REF!</v>
      </c>
      <c r="E1534" s="7" t="s">
        <v>2896</v>
      </c>
    </row>
    <row r="1535" spans="1:5" x14ac:dyDescent="0.25">
      <c r="A1535" s="8" t="s">
        <v>9</v>
      </c>
      <c r="B1535" s="7" t="s">
        <v>73</v>
      </c>
      <c r="C1535" s="11" t="s">
        <v>156</v>
      </c>
      <c r="D1535" s="11" t="e">
        <f>CONCATENATE(A1535,#REF!,C1535)</f>
        <v>#REF!</v>
      </c>
      <c r="E1535" s="7" t="s">
        <v>157</v>
      </c>
    </row>
    <row r="1536" spans="1:5" x14ac:dyDescent="0.25">
      <c r="A1536" s="8" t="s">
        <v>9</v>
      </c>
      <c r="B1536" s="7" t="s">
        <v>16</v>
      </c>
      <c r="C1536" s="11" t="s">
        <v>2662</v>
      </c>
      <c r="D1536" s="11" t="e">
        <f>CONCATENATE(A1536,#REF!,C1536)</f>
        <v>#REF!</v>
      </c>
      <c r="E1536" s="7" t="s">
        <v>2663</v>
      </c>
    </row>
    <row r="1537" spans="1:5" x14ac:dyDescent="0.25">
      <c r="A1537" s="8" t="s">
        <v>9</v>
      </c>
      <c r="B1537" s="7" t="s">
        <v>18</v>
      </c>
      <c r="C1537" s="11" t="s">
        <v>885</v>
      </c>
      <c r="D1537" s="11" t="e">
        <f>CONCATENATE(A1537,#REF!,C1537)</f>
        <v>#REF!</v>
      </c>
      <c r="E1537" s="7" t="s">
        <v>886</v>
      </c>
    </row>
    <row r="1538" spans="1:5" x14ac:dyDescent="0.25">
      <c r="A1538" s="8" t="s">
        <v>9</v>
      </c>
      <c r="B1538" s="7" t="s">
        <v>16</v>
      </c>
      <c r="C1538" s="11" t="s">
        <v>3839</v>
      </c>
      <c r="D1538" s="11" t="e">
        <f>CONCATENATE(A1538,#REF!,C1538)</f>
        <v>#REF!</v>
      </c>
      <c r="E1538" s="7" t="s">
        <v>3840</v>
      </c>
    </row>
    <row r="1539" spans="1:5" x14ac:dyDescent="0.25">
      <c r="A1539" s="8" t="s">
        <v>9</v>
      </c>
      <c r="B1539" s="7" t="s">
        <v>23</v>
      </c>
      <c r="C1539" s="11" t="s">
        <v>1747</v>
      </c>
      <c r="D1539" s="11" t="e">
        <f>CONCATENATE(A1539,#REF!,C1539)</f>
        <v>#REF!</v>
      </c>
      <c r="E1539" s="7" t="s">
        <v>1748</v>
      </c>
    </row>
    <row r="1540" spans="1:5" x14ac:dyDescent="0.25">
      <c r="A1540" s="8" t="s">
        <v>9</v>
      </c>
      <c r="B1540" s="7" t="s">
        <v>11</v>
      </c>
      <c r="C1540" s="11" t="s">
        <v>3324</v>
      </c>
      <c r="D1540" s="11" t="e">
        <f>CONCATENATE(A1540,#REF!,C1540)</f>
        <v>#REF!</v>
      </c>
      <c r="E1540" s="7" t="s">
        <v>3325</v>
      </c>
    </row>
    <row r="1541" spans="1:5" x14ac:dyDescent="0.25">
      <c r="A1541" s="3"/>
      <c r="B1541" s="2"/>
      <c r="C1541" s="5"/>
      <c r="D1541" s="5"/>
      <c r="E1541" s="2"/>
    </row>
    <row r="1542" spans="1:5" x14ac:dyDescent="0.25">
      <c r="A1542" s="3"/>
      <c r="B1542" s="2"/>
      <c r="C1542" s="5"/>
      <c r="D1542" s="5"/>
      <c r="E1542" s="2"/>
    </row>
    <row r="1543" spans="1:5" x14ac:dyDescent="0.25">
      <c r="A1543" s="3"/>
      <c r="B1543" s="2"/>
      <c r="C1543" s="5"/>
      <c r="D1543" s="5"/>
      <c r="E1543" s="2"/>
    </row>
    <row r="1544" spans="1:5" x14ac:dyDescent="0.25">
      <c r="A1544" s="3"/>
      <c r="B1544" s="2"/>
      <c r="E1544" s="1"/>
    </row>
    <row r="1545" spans="1:5" x14ac:dyDescent="0.25">
      <c r="A1545" s="3"/>
      <c r="B1545" s="2"/>
      <c r="E1545" s="1"/>
    </row>
    <row r="1546" spans="1:5" x14ac:dyDescent="0.25">
      <c r="A1546" s="3"/>
      <c r="B1546" s="2"/>
      <c r="E1546" s="1"/>
    </row>
    <row r="1547" spans="1:5" x14ac:dyDescent="0.25">
      <c r="E1547" s="1"/>
    </row>
    <row r="1548" spans="1:5" x14ac:dyDescent="0.25">
      <c r="E1548" s="1"/>
    </row>
    <row r="1549" spans="1:5" x14ac:dyDescent="0.25">
      <c r="E1549" s="1"/>
    </row>
    <row r="1550" spans="1:5" x14ac:dyDescent="0.25">
      <c r="E1550" s="1"/>
    </row>
    <row r="1551" spans="1:5" x14ac:dyDescent="0.25">
      <c r="E1551" s="1"/>
    </row>
    <row r="1552" spans="1:5" x14ac:dyDescent="0.25">
      <c r="E1552" s="1"/>
    </row>
    <row r="1553" spans="2:5" x14ac:dyDescent="0.25">
      <c r="E1553" s="1"/>
    </row>
    <row r="1554" spans="2:5" x14ac:dyDescent="0.25">
      <c r="E1554" s="1"/>
    </row>
    <row r="1555" spans="2:5" x14ac:dyDescent="0.25">
      <c r="E1555" s="1"/>
    </row>
    <row r="1559" spans="2:5" x14ac:dyDescent="0.25">
      <c r="B1559" s="1"/>
      <c r="E1559" s="1"/>
    </row>
  </sheetData>
  <autoFilter ref="A1:E1541" xr:uid="{00000000-0009-0000-0000-000002000000}"/>
  <pageMargins left="3.9583333333333331E-2" right="3.9583333333333331E-2" top="0.39374999999999999" bottom="0.39374999999999999" header="0.51180555555555551" footer="0.51180555555555551"/>
  <pageSetup paperSize="9" scale="88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Estagiários_março-25</vt:lpstr>
      <vt:lpstr>Estagiários_abril_25</vt:lpstr>
      <vt:lpstr>Estagiários_maio-25</vt:lpstr>
      <vt:lpstr>Estagiários_junho-25</vt:lpstr>
      <vt:lpstr>Estagiários_julho-25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</dc:creator>
  <cp:lastModifiedBy>Glauber</cp:lastModifiedBy>
  <cp:lastPrinted>2025-07-23T16:39:34Z</cp:lastPrinted>
  <dcterms:created xsi:type="dcterms:W3CDTF">2020-05-24T15:17:43Z</dcterms:created>
  <dcterms:modified xsi:type="dcterms:W3CDTF">2025-08-08T15:04:23Z</dcterms:modified>
</cp:coreProperties>
</file>